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ar\Desktop\објви огб\20250616 penzioneri\"/>
    </mc:Choice>
  </mc:AlternateContent>
  <bookViews>
    <workbookView xWindow="-120" yWindow="-120" windowWidth="19425" windowHeight="11025" firstSheet="1" activeTab="1"/>
  </bookViews>
  <sheets>
    <sheet name="одобрени" sheetId="1" state="hidden" r:id="rId1"/>
    <sheet name="одбиени" sheetId="2" r:id="rId2"/>
    <sheet name="Sheet3" sheetId="3" state="hidden" r:id="rId3"/>
  </sheets>
  <definedNames>
    <definedName name="_xlnm._FilterDatabase" localSheetId="1" hidden="1">одбиени!$A$1:$D$1</definedName>
    <definedName name="_xlnm._FilterDatabase" localSheetId="0" hidden="1">одобрени!$A$1:$G$2660</definedName>
  </definedNames>
  <calcPr calcId="124519"/>
</workbook>
</file>

<file path=xl/sharedStrings.xml><?xml version="1.0" encoding="utf-8"?>
<sst xmlns="http://schemas.openxmlformats.org/spreadsheetml/2006/main" count="12139" uniqueCount="10131">
  <si>
    <t>р.број</t>
  </si>
  <si>
    <t>адреса</t>
  </si>
  <si>
    <t>број на предмет</t>
  </si>
  <si>
    <t xml:space="preserve">износ на пензија </t>
  </si>
  <si>
    <t>датум на поднесување</t>
  </si>
  <si>
    <t>контакт</t>
  </si>
  <si>
    <t>Име и презиме</t>
  </si>
  <si>
    <t>Радмила Атанасова</t>
  </si>
  <si>
    <t>ул. 1758  бр.9, Трубарево</t>
  </si>
  <si>
    <t>08-2806/1</t>
  </si>
  <si>
    <t>Стојанка Трајановска</t>
  </si>
  <si>
    <t xml:space="preserve">ул. Палмиро Тољати бр.124 </t>
  </si>
  <si>
    <t>08-2807/1</t>
  </si>
  <si>
    <t>Снежана Ѓорѓиевска</t>
  </si>
  <si>
    <t>08-2808/1</t>
  </si>
  <si>
    <t>ул. 6 бр. 53 , Стајковци</t>
  </si>
  <si>
    <t>Кокица Георгиевска</t>
  </si>
  <si>
    <t>ул. Лазар Поп Трајков бр. 37</t>
  </si>
  <si>
    <t>075/346-704</t>
  </si>
  <si>
    <t>08-2846/1</t>
  </si>
  <si>
    <t>Борјанка Максимова</t>
  </si>
  <si>
    <t>ул. Финска бр. 21</t>
  </si>
  <si>
    <t>08-2866/1</t>
  </si>
  <si>
    <t>Тозе Трајковски</t>
  </si>
  <si>
    <t>077/510-844</t>
  </si>
  <si>
    <t>ул. 11 бр. 144, Стајковци</t>
  </si>
  <si>
    <t>08-2862/1</t>
  </si>
  <si>
    <t>Грозданка Стојчевска</t>
  </si>
  <si>
    <t>ул. Дурмиторска бр. 23А</t>
  </si>
  <si>
    <t>072/634-774</t>
  </si>
  <si>
    <t>08-2864/1</t>
  </si>
  <si>
    <t>Веселинка Велкова</t>
  </si>
  <si>
    <t>ул. 11 бр. 10, Инџиково</t>
  </si>
  <si>
    <t>072/565-105</t>
  </si>
  <si>
    <t>08-2849/1</t>
  </si>
  <si>
    <t>Анѓеле Митевски</t>
  </si>
  <si>
    <t>ул. 3 бр.47, Црешево</t>
  </si>
  <si>
    <t>077/937-514</t>
  </si>
  <si>
    <t>08-2782/1</t>
  </si>
  <si>
    <t>Блашка Тошевска</t>
  </si>
  <si>
    <t>ул. Ристо Ѓорѓески бр. 88</t>
  </si>
  <si>
    <t>08-2798/1</t>
  </si>
  <si>
    <t>071/267-106</t>
  </si>
  <si>
    <t>Ануша Костадоноска</t>
  </si>
  <si>
    <t>ул. Ташко Караџа бр. 26/9</t>
  </si>
  <si>
    <t>08-2821/1</t>
  </si>
  <si>
    <t>070/339-370</t>
  </si>
  <si>
    <t>Тоде Јовчевски</t>
  </si>
  <si>
    <t>ул. 3 бр. 9, Црешево</t>
  </si>
  <si>
    <t>08-2820/1</t>
  </si>
  <si>
    <t>075/611-690</t>
  </si>
  <si>
    <t>Звезда Пекова</t>
  </si>
  <si>
    <t>ул. Лазар Поп Трајков бр. 26</t>
  </si>
  <si>
    <t>08-2819/1</t>
  </si>
  <si>
    <t>078/619-955</t>
  </si>
  <si>
    <t>Трајанка Веновска</t>
  </si>
  <si>
    <t>ул. 5 бр.41, Трубарево</t>
  </si>
  <si>
    <t>08-2799/1</t>
  </si>
  <si>
    <t>071/666-004</t>
  </si>
  <si>
    <t>Љубен Тоточевски</t>
  </si>
  <si>
    <t>ул. 16-та Македонска бригада бр.4-2/2</t>
  </si>
  <si>
    <t>08-2818/1</t>
  </si>
  <si>
    <t>Снежана Јакимовска</t>
  </si>
  <si>
    <t>ул. Јужноморавски бригади 2/2</t>
  </si>
  <si>
    <t>08-2801/1</t>
  </si>
  <si>
    <t>078/740-370</t>
  </si>
  <si>
    <t>Васе Андоновски</t>
  </si>
  <si>
    <t>ул. Трифун Хаџијанев бр. 1/14</t>
  </si>
  <si>
    <t>08-2803/1</t>
  </si>
  <si>
    <t>077/604-487</t>
  </si>
  <si>
    <t>Димче Цветковски</t>
  </si>
  <si>
    <t>ул. Крива Феја бр. 27</t>
  </si>
  <si>
    <t>08-2817/1</t>
  </si>
  <si>
    <t>071/378-066</t>
  </si>
  <si>
    <t>Лидија Денковиќ</t>
  </si>
  <si>
    <t>ул.Вера Радосављевиќ бр. 58</t>
  </si>
  <si>
    <t>08-2842/1</t>
  </si>
  <si>
    <t>075/311-033</t>
  </si>
  <si>
    <t>Милка Неделковска</t>
  </si>
  <si>
    <t>ул. Трифун Хаџијанев бр. 3/46</t>
  </si>
  <si>
    <t>08-2841/1</t>
  </si>
  <si>
    <t>070/824-918</t>
  </si>
  <si>
    <t>Биљбиљ Паунковски</t>
  </si>
  <si>
    <t>ул. 1 бр. 109, Булачани</t>
  </si>
  <si>
    <t>08-2833/1</t>
  </si>
  <si>
    <t>Аница Димитровска</t>
  </si>
  <si>
    <t>ул. Јужноморавски бригади 34А</t>
  </si>
  <si>
    <t>08-2778/1</t>
  </si>
  <si>
    <t>Вера Стојчевска</t>
  </si>
  <si>
    <t>ул. 15 бр. 9 Јурумлери</t>
  </si>
  <si>
    <t>08-2773/1</t>
  </si>
  <si>
    <t>Цена Тасевска</t>
  </si>
  <si>
    <t>ул. Методија Андоно Ченто 4 бр. 29</t>
  </si>
  <si>
    <t>08-2832/1</t>
  </si>
  <si>
    <t>Милка Ширилова</t>
  </si>
  <si>
    <t>ул. Лазар Поптрајков бр.33/1-1</t>
  </si>
  <si>
    <t>08-2792/1</t>
  </si>
  <si>
    <t>Дунавка Давидовска</t>
  </si>
  <si>
    <t>ул. 2 бр.2Б, Инџиково</t>
  </si>
  <si>
    <t>08-2790/1</t>
  </si>
  <si>
    <t>Тихомир Давидовски</t>
  </si>
  <si>
    <t>08-2791/1</t>
  </si>
  <si>
    <t>Славица Блажеска</t>
  </si>
  <si>
    <t>ул. 204 бр. 2А, Гоце Делчев</t>
  </si>
  <si>
    <t>08-2793/1</t>
  </si>
  <si>
    <t>Славка Здравковска</t>
  </si>
  <si>
    <t>ул. 11 бр. 14, Јурумлери</t>
  </si>
  <si>
    <t>08-2844/1</t>
  </si>
  <si>
    <t>Убавка Јордановска</t>
  </si>
  <si>
    <t>ул. Дончо Штипјанчето бр.20</t>
  </si>
  <si>
    <t>08-2932/1</t>
  </si>
  <si>
    <t>Сунца Николовска</t>
  </si>
  <si>
    <t>ул. Ташко Караџа бр. 1/2-4</t>
  </si>
  <si>
    <t>08-2843/1</t>
  </si>
  <si>
    <t xml:space="preserve">ул. Петре Филиповски Гарката бр.4 </t>
  </si>
  <si>
    <t>08-2788/1</t>
  </si>
  <si>
    <t>078/425-148</t>
  </si>
  <si>
    <t>071/832-070</t>
  </si>
  <si>
    <t>078/202-523</t>
  </si>
  <si>
    <t>078/561-905</t>
  </si>
  <si>
    <t>070/819-433</t>
  </si>
  <si>
    <t>074/244-375</t>
  </si>
  <si>
    <t>070/874-485</t>
  </si>
  <si>
    <t>071/212-653</t>
  </si>
  <si>
    <t>072/253-466</t>
  </si>
  <si>
    <t>070/768-697</t>
  </si>
  <si>
    <t>077/876-310</t>
  </si>
  <si>
    <t>070/695-674</t>
  </si>
  <si>
    <t>072/238-460</t>
  </si>
  <si>
    <t>070/390-070-070/944-000</t>
  </si>
  <si>
    <t>Сузана Митева - Џепаровска</t>
  </si>
  <si>
    <t>Марица Јакимовска</t>
  </si>
  <si>
    <t>ул. Дончо Штипјанчето бр.16</t>
  </si>
  <si>
    <t>08-2933/1</t>
  </si>
  <si>
    <t>071/255-172</t>
  </si>
  <si>
    <t>Елица Галевска</t>
  </si>
  <si>
    <t>ул. 6 бр.1А, Инџиково</t>
  </si>
  <si>
    <t>08-2926/1</t>
  </si>
  <si>
    <t>072/216-687</t>
  </si>
  <si>
    <t>Љубе Јовчевски</t>
  </si>
  <si>
    <t>ул. 203 бр. 31, Гоце Делчев</t>
  </si>
  <si>
    <t>08-2903/1</t>
  </si>
  <si>
    <t>070/827-240</t>
  </si>
  <si>
    <t>Зорка Илиевска</t>
  </si>
  <si>
    <t>ул. Ташко Караџа бр. 20/1-13</t>
  </si>
  <si>
    <t>08-2907/1</t>
  </si>
  <si>
    <t>076/486-294</t>
  </si>
  <si>
    <t>Мико Илиевски</t>
  </si>
  <si>
    <t>08-2906/1</t>
  </si>
  <si>
    <t>071/499-639</t>
  </si>
  <si>
    <t>Радојка Николовска</t>
  </si>
  <si>
    <t>ул. 11 бр. 12, Инџиково</t>
  </si>
  <si>
    <t>08-2912/1</t>
  </si>
  <si>
    <t>/</t>
  </si>
  <si>
    <t>Блажевски Драги</t>
  </si>
  <si>
    <t>ул. 10 бр. 106, Инџиково</t>
  </si>
  <si>
    <t>08-2911/1</t>
  </si>
  <si>
    <t>071/383-745</t>
  </si>
  <si>
    <t>Боро Киранџиски</t>
  </si>
  <si>
    <t>ул. 203 бр.9, Гоце Делчев</t>
  </si>
  <si>
    <t>08-2879/1</t>
  </si>
  <si>
    <t>071/902-635</t>
  </si>
  <si>
    <t>Роза Димовска</t>
  </si>
  <si>
    <t>ул. 203 бр. 47, Гоце Делчев</t>
  </si>
  <si>
    <t>08-2880/1</t>
  </si>
  <si>
    <t>070/341-576</t>
  </si>
  <si>
    <t>Љубинка Гулакова</t>
  </si>
  <si>
    <t>ул. 206 бр. 5Б</t>
  </si>
  <si>
    <t>075/354-660</t>
  </si>
  <si>
    <t>Роза Гиева</t>
  </si>
  <si>
    <t>ул. 206 бр. 29, Гоце Делчев</t>
  </si>
  <si>
    <t>08-2882/1</t>
  </si>
  <si>
    <t>076/737-419</t>
  </si>
  <si>
    <t>Стојан Ненков</t>
  </si>
  <si>
    <t>ул. 202 бр. 5, Гоце Делчев</t>
  </si>
  <si>
    <t>08-2883/1</t>
  </si>
  <si>
    <t>070/682-598</t>
  </si>
  <si>
    <t>Драган Трпевски</t>
  </si>
  <si>
    <t>ул. 8 бр. 18, Јурумлери</t>
  </si>
  <si>
    <t>08-2884/1</t>
  </si>
  <si>
    <t>071/969-488</t>
  </si>
  <si>
    <t>Војчо Апостоловски</t>
  </si>
  <si>
    <t>ул.Лазар Поптрајков бр. 19А 2/3</t>
  </si>
  <si>
    <t>08-2894/1</t>
  </si>
  <si>
    <t>077/432-286</t>
  </si>
  <si>
    <t>Гордица Трајановска</t>
  </si>
  <si>
    <t>ул. Финска бр. 75</t>
  </si>
  <si>
    <t>08- 2895/1</t>
  </si>
  <si>
    <t>072/302-505</t>
  </si>
  <si>
    <t>Зоран Јовановски</t>
  </si>
  <si>
    <t>ул. Тодор Чопов бр. 10</t>
  </si>
  <si>
    <t>08- 2876/1</t>
  </si>
  <si>
    <t>071/227-729</t>
  </si>
  <si>
    <t>Ифета Таировска</t>
  </si>
  <si>
    <t>ул. Зеничка бр. 37Б</t>
  </si>
  <si>
    <t>08-2953/1</t>
  </si>
  <si>
    <t>077/577-414</t>
  </si>
  <si>
    <t>Ласте Богатиновски</t>
  </si>
  <si>
    <t>ул. Јани Лукровски бр.3-6</t>
  </si>
  <si>
    <t>08-2941//</t>
  </si>
  <si>
    <t>070/305-584</t>
  </si>
  <si>
    <t>Таца Панева</t>
  </si>
  <si>
    <t>ул. 519 бр. 92</t>
  </si>
  <si>
    <t>08- 2961/1</t>
  </si>
  <si>
    <t>071/325-887</t>
  </si>
  <si>
    <t>Биљана Лазаревска</t>
  </si>
  <si>
    <t>ул. Жегљане бр. 38Б</t>
  </si>
  <si>
    <t>08- 2928/1</t>
  </si>
  <si>
    <t>072/210-227</t>
  </si>
  <si>
    <t xml:space="preserve">Иванка Евангеловска </t>
  </si>
  <si>
    <t>ул Јужно Моравски Бригади бр 63 А</t>
  </si>
  <si>
    <t>08-2946/1</t>
  </si>
  <si>
    <t>075/304-103</t>
  </si>
  <si>
    <t>Риза Спасовска</t>
  </si>
  <si>
    <t>ул. Финска бр. 157 А</t>
  </si>
  <si>
    <t>08-2944/1</t>
  </si>
  <si>
    <t>070/511-451</t>
  </si>
  <si>
    <t>Златко Гиразовски</t>
  </si>
  <si>
    <t>08-2943/1</t>
  </si>
  <si>
    <t>078/358-368</t>
  </si>
  <si>
    <t xml:space="preserve">Елица Симоновска </t>
  </si>
  <si>
    <t>ул. 22 бр. 66, Трубарево</t>
  </si>
  <si>
    <t>08-2936/1</t>
  </si>
  <si>
    <t>070/340-538</t>
  </si>
  <si>
    <t>Марија Здравковиќ</t>
  </si>
  <si>
    <t>08- 2959/1</t>
  </si>
  <si>
    <t>070/246-806</t>
  </si>
  <si>
    <t>ул. 20 бр. 17, Стајковци</t>
  </si>
  <si>
    <t>ул. Карл Либкхнехт бр. 86</t>
  </si>
  <si>
    <t>Милош Белобрадиќ</t>
  </si>
  <si>
    <t>ул. Методија Андоно Ченто бр. 159/2-10</t>
  </si>
  <si>
    <t>08- 2938/1</t>
  </si>
  <si>
    <t>078/228-001</t>
  </si>
  <si>
    <t>Снежана Стојковска</t>
  </si>
  <si>
    <t>ул. Маџари 2 бр. 9</t>
  </si>
  <si>
    <t>08- 2957/1</t>
  </si>
  <si>
    <t>072/309-837</t>
  </si>
  <si>
    <t>Милка Караџоска</t>
  </si>
  <si>
    <t>ул. Константин Петковиќ бр. 10, Сингелиќ</t>
  </si>
  <si>
    <t>08- 2923/1</t>
  </si>
  <si>
    <t>071/826-407</t>
  </si>
  <si>
    <t>Драги Науноски</t>
  </si>
  <si>
    <t>ул. 30 бр.22, Трубарево</t>
  </si>
  <si>
    <t>08- 2919/1</t>
  </si>
  <si>
    <t>070/255-263</t>
  </si>
  <si>
    <t>Христина Смилеска</t>
  </si>
  <si>
    <t>ул. Душан Тасковиќ бр. 42-51</t>
  </si>
  <si>
    <t>08- 2872/1</t>
  </si>
  <si>
    <t>075/279-584</t>
  </si>
  <si>
    <t>Каменко Тошевски</t>
  </si>
  <si>
    <t>ул. Благоја Стефковски бр. 116</t>
  </si>
  <si>
    <t>08- 2877/1</t>
  </si>
  <si>
    <t>077/749-922</t>
  </si>
  <si>
    <t>Павлина Јованова</t>
  </si>
  <si>
    <t>ул. 11 бр.38, Стајковци</t>
  </si>
  <si>
    <t>08- 2871/1</t>
  </si>
  <si>
    <t>076/505-528</t>
  </si>
  <si>
    <t>Велка Николовска</t>
  </si>
  <si>
    <t>ул. 11 бр. 17, Стајковци</t>
  </si>
  <si>
    <t>08- 2934/1</t>
  </si>
  <si>
    <t>077/925-903</t>
  </si>
  <si>
    <t>Нада Лазаревска</t>
  </si>
  <si>
    <t>ул. 205 бр. 13Б, Гоце Делчев</t>
  </si>
  <si>
    <t>08- 2887/1</t>
  </si>
  <si>
    <t>072/638-393</t>
  </si>
  <si>
    <t>Виолета Оцевска</t>
  </si>
  <si>
    <t>ул. 201 бр. 4, Гоце Делчев</t>
  </si>
  <si>
    <t>08- 2886/1</t>
  </si>
  <si>
    <t>071/785-377</t>
  </si>
  <si>
    <t>Љубе Атанасовска</t>
  </si>
  <si>
    <t>ул. 204 бр. 13, Гоце Делчев</t>
  </si>
  <si>
    <t>08- 2885/1</t>
  </si>
  <si>
    <t>Десанка Петрушевска</t>
  </si>
  <si>
    <t>ул. Ордан Пиперката бр. 25</t>
  </si>
  <si>
    <t>08- 2892/1</t>
  </si>
  <si>
    <t>078/859-355</t>
  </si>
  <si>
    <t>Даница Петрушевска</t>
  </si>
  <si>
    <t>ул. 22 бр. 5, Стајковци</t>
  </si>
  <si>
    <t>08- 2889/1</t>
  </si>
  <si>
    <t>076/469-435</t>
  </si>
  <si>
    <t>Љиљана Младеновска</t>
  </si>
  <si>
    <t>ул. 200 бр. 5, Гоце Делчев</t>
  </si>
  <si>
    <t>08- 2888/1</t>
  </si>
  <si>
    <t>071/357/895</t>
  </si>
  <si>
    <t>Иван Петрушевски</t>
  </si>
  <si>
    <t>08- 2901/1</t>
  </si>
  <si>
    <t>076/460-416</t>
  </si>
  <si>
    <t>Билјана Ристовска</t>
  </si>
  <si>
    <t>ул. Лазар Поптрајков бр.18/2-8</t>
  </si>
  <si>
    <t>08- 2893/1</t>
  </si>
  <si>
    <t>076/350-970</t>
  </si>
  <si>
    <t>Драган Милковски</t>
  </si>
  <si>
    <t>ул. Трајко Стојковски - Бузо бр. 24</t>
  </si>
  <si>
    <t>08- 2891/1</t>
  </si>
  <si>
    <t>075/379-427</t>
  </si>
  <si>
    <t>Натали Костовска</t>
  </si>
  <si>
    <t>ул. 519 бр. 29</t>
  </si>
  <si>
    <t>08- 2917/1</t>
  </si>
  <si>
    <t>Трајанка Даневска</t>
  </si>
  <si>
    <t>ул. Ташко Караџа бр.13/3-6</t>
  </si>
  <si>
    <t>ул. Ташко Караџа бр.18</t>
  </si>
  <si>
    <t>08- 2922/1</t>
  </si>
  <si>
    <t>078/579-924</t>
  </si>
  <si>
    <t>Весна Младеновска</t>
  </si>
  <si>
    <t>ул. Томас Минцер бр. 18</t>
  </si>
  <si>
    <t>08- 2920/1</t>
  </si>
  <si>
    <t>075/955-749</t>
  </si>
  <si>
    <t>Лила Цветковска</t>
  </si>
  <si>
    <t>ул. Разлошка бр. 9/3-4</t>
  </si>
  <si>
    <t>08- 2929/1</t>
  </si>
  <si>
    <t>070/795-187</t>
  </si>
  <si>
    <t>Митевски Зоран</t>
  </si>
  <si>
    <t>ул. Мена Спировска бр. 14Б</t>
  </si>
  <si>
    <t>08- 2956/1</t>
  </si>
  <si>
    <t>070/311-390</t>
  </si>
  <si>
    <t>Јорданка Кирјази</t>
  </si>
  <si>
    <t>ул. Трифун Хаџијанев бр. 7/3-4</t>
  </si>
  <si>
    <t>08- 2954/1</t>
  </si>
  <si>
    <t>070/333-610</t>
  </si>
  <si>
    <t>Муратка Лековиќ</t>
  </si>
  <si>
    <t>ул. Благоја Стефковски бр. 93/1-18</t>
  </si>
  <si>
    <t>070/761-914</t>
  </si>
  <si>
    <t>08- 2963/1</t>
  </si>
  <si>
    <t>Митре Рафески</t>
  </si>
  <si>
    <t>08-2930/1</t>
  </si>
  <si>
    <t>072/230-082</t>
  </si>
  <si>
    <t>Фанка Брзанова</t>
  </si>
  <si>
    <t>ул. Трајче Здравковски бр. 10, Виниче</t>
  </si>
  <si>
    <t>08-2913/1</t>
  </si>
  <si>
    <t>075/463-130</t>
  </si>
  <si>
    <t>Гордица Чичевска</t>
  </si>
  <si>
    <t>ул. Гемиџиска бр. 103</t>
  </si>
  <si>
    <t>бул. Александар Македонски бр. 1-4</t>
  </si>
  <si>
    <t>08- 2914/1</t>
  </si>
  <si>
    <t>078/752-897</t>
  </si>
  <si>
    <t>Томислав Станковски</t>
  </si>
  <si>
    <t>ул. 10 бр. 188, Инџиково</t>
  </si>
  <si>
    <t>08- 3085/1</t>
  </si>
  <si>
    <t>071/796-285</t>
  </si>
  <si>
    <t>Зоран Ѓорѓиоски</t>
  </si>
  <si>
    <t>ул. Зендел Џемаил бр. 9</t>
  </si>
  <si>
    <t>08- 3096/1</t>
  </si>
  <si>
    <t>071/227-288</t>
  </si>
  <si>
    <t>Светлана Стевковска</t>
  </si>
  <si>
    <t>ул. Томас Минцер бр. 3</t>
  </si>
  <si>
    <t>08- 3118/1</t>
  </si>
  <si>
    <t>071/216-069</t>
  </si>
  <si>
    <t>Деса Зафировска</t>
  </si>
  <si>
    <t>ул. 3 бр. 1, Стајковци</t>
  </si>
  <si>
    <t>08- 3120/1</t>
  </si>
  <si>
    <t>078/367-906</t>
  </si>
  <si>
    <t>Љубен Копевски</t>
  </si>
  <si>
    <t>ул. 20 бр. 8, Стајковци</t>
  </si>
  <si>
    <t>08- 3134/1</t>
  </si>
  <si>
    <t>071/844-900</t>
  </si>
  <si>
    <t>ул. Анри Барбис бр. 2</t>
  </si>
  <si>
    <t>08- 3136/1</t>
  </si>
  <si>
    <t>070/254-718</t>
  </si>
  <si>
    <t>Марика Трпчевска</t>
  </si>
  <si>
    <t>ул. Ташко Караџа бр. 20А-9</t>
  </si>
  <si>
    <t>08- 3137/1</t>
  </si>
  <si>
    <t>077/643-091</t>
  </si>
  <si>
    <t>Станка Илиовска</t>
  </si>
  <si>
    <t>ул. Јужноморавски Бригади 2 бр. 47</t>
  </si>
  <si>
    <t>08- 3167/1</t>
  </si>
  <si>
    <t>076/803-944</t>
  </si>
  <si>
    <t>Мирко Јовановски</t>
  </si>
  <si>
    <t>ул. 5 бр. 1, Јурумлери</t>
  </si>
  <si>
    <t>08- 3178/1</t>
  </si>
  <si>
    <t>078/450-771</t>
  </si>
  <si>
    <t>Анѓа Стојмановска</t>
  </si>
  <si>
    <t>ул. Карл Либкхнехт бр. 67/1-7</t>
  </si>
  <si>
    <t>08- 3195/1</t>
  </si>
  <si>
    <t>070/374-557</t>
  </si>
  <si>
    <t>Зорица Љотиќ</t>
  </si>
  <si>
    <t>ул. Сава Михајлов бр. 8/2-11</t>
  </si>
  <si>
    <t>08- 3199/1</t>
  </si>
  <si>
    <t>075/333-482</t>
  </si>
  <si>
    <t>Даница Гапковска</t>
  </si>
  <si>
    <t>ул. Вамбел бр. 2/1-12</t>
  </si>
  <si>
    <t>08- 3144/1</t>
  </si>
  <si>
    <t>078/255-085</t>
  </si>
  <si>
    <t>Вера Доневска</t>
  </si>
  <si>
    <t>ул. Методија Андонов Ченто бр. 140Б</t>
  </si>
  <si>
    <t>08- 3146/1</t>
  </si>
  <si>
    <t>075/475-453</t>
  </si>
  <si>
    <t>Вера Трифунова</t>
  </si>
  <si>
    <t>ул. 5 бр. 31, Булачани</t>
  </si>
  <si>
    <t>08- 3154/1</t>
  </si>
  <si>
    <t>078/294-510</t>
  </si>
  <si>
    <t>Мирјана Стаменковиќ</t>
  </si>
  <si>
    <t>ул. Јужноморавски Бригади бр. 4/17</t>
  </si>
  <si>
    <t>08- 3156/1</t>
  </si>
  <si>
    <t>076/489-625</t>
  </si>
  <si>
    <t>Нада Митковска</t>
  </si>
  <si>
    <t>ул. 20 бр.  16, Стајковци</t>
  </si>
  <si>
    <t>08- 2982/1</t>
  </si>
  <si>
    <t>071/667-571</t>
  </si>
  <si>
    <t>ул. 6 бр. 8, Инџиково</t>
  </si>
  <si>
    <t>08- 2990/1</t>
  </si>
  <si>
    <t>075/212-815</t>
  </si>
  <si>
    <t>Јован Арсовски</t>
  </si>
  <si>
    <t>Софија Миладиновска</t>
  </si>
  <si>
    <t>ул.Аслам Селмани бр. 113Б, Сингелиќ</t>
  </si>
  <si>
    <t>08- 3013/1</t>
  </si>
  <si>
    <t>070/976-688</t>
  </si>
  <si>
    <t>ул. Модест Мусоргски бр. 1/1-3</t>
  </si>
  <si>
    <t>08- 3037/1</t>
  </si>
  <si>
    <t>078/305-152</t>
  </si>
  <si>
    <t>Виолета Гелевска</t>
  </si>
  <si>
    <t>Зоран Спировски</t>
  </si>
  <si>
    <t>ул. Финска бр. 110</t>
  </si>
  <si>
    <t>08- 3024/1</t>
  </si>
  <si>
    <t>071/258-205</t>
  </si>
  <si>
    <t>Јагода Спировска</t>
  </si>
  <si>
    <t>08- 3023/1</t>
  </si>
  <si>
    <t>071/329-445</t>
  </si>
  <si>
    <t>Стојна Тасевска</t>
  </si>
  <si>
    <t>ул. Лазар Поптрајков бр. 47</t>
  </si>
  <si>
    <t>08- 3025/1</t>
  </si>
  <si>
    <t>070/472-210</t>
  </si>
  <si>
    <t>Слободан Јакимовски</t>
  </si>
  <si>
    <t>ул. Маџари 2 бр. 104, Симгелиќ</t>
  </si>
  <si>
    <t>08- 3032/1</t>
  </si>
  <si>
    <t>072/591-459</t>
  </si>
  <si>
    <t>Весна Савиќ</t>
  </si>
  <si>
    <t>ул. Фуштанска бр. 69Б</t>
  </si>
  <si>
    <t>08- 3033/1</t>
  </si>
  <si>
    <t>Никола Дојчинов</t>
  </si>
  <si>
    <t>ул. Перо Наков бр. 52</t>
  </si>
  <si>
    <t>08- 3188/1</t>
  </si>
  <si>
    <t>075/359-998</t>
  </si>
  <si>
    <t>Љубица Ангеловска</t>
  </si>
  <si>
    <t>ул. Спиро Црне бр. 44</t>
  </si>
  <si>
    <t>08- 3002/1</t>
  </si>
  <si>
    <t>Ленка Стојановска</t>
  </si>
  <si>
    <t>ул. 11 бр. 2, Стајковци</t>
  </si>
  <si>
    <t>08- 3007/1</t>
  </si>
  <si>
    <t>073/305-952</t>
  </si>
  <si>
    <t>Реџеп Зверотиќ</t>
  </si>
  <si>
    <t>ул. Јужноморавски бригади бр. 9-22</t>
  </si>
  <si>
    <t>08- 3004/1</t>
  </si>
  <si>
    <t>078/452-183</t>
  </si>
  <si>
    <t>Горан Стојановски</t>
  </si>
  <si>
    <t>08- 3008/1</t>
  </si>
  <si>
    <t>078/312-874</t>
  </si>
  <si>
    <t>Верка Чакмакоска</t>
  </si>
  <si>
    <t>ул. Јани Лукровски бр. 12/39</t>
  </si>
  <si>
    <t>075/783-908</t>
  </si>
  <si>
    <t>Елена Харбова - Стефановска</t>
  </si>
  <si>
    <t>ул. 201 бр. 2, Гоце Делчев</t>
  </si>
  <si>
    <t>08- 3198/1</t>
  </si>
  <si>
    <t>075/349-457</t>
  </si>
  <si>
    <t>Илка Спасеноска</t>
  </si>
  <si>
    <t>ул. Финска бр. 212</t>
  </si>
  <si>
    <t>08- 3194/1</t>
  </si>
  <si>
    <t>075/400-240</t>
  </si>
  <si>
    <t>Аднан Раман</t>
  </si>
  <si>
    <t>ул. Аслан Селмани бр. 101Б</t>
  </si>
  <si>
    <t>070/965-486</t>
  </si>
  <si>
    <t>08- 3185/1</t>
  </si>
  <si>
    <t>Гордана Симоновиќ</t>
  </si>
  <si>
    <t>ул. 206 бр. 33, Гоце Делчев</t>
  </si>
  <si>
    <t>08- 3186/1</t>
  </si>
  <si>
    <t>071/340-907</t>
  </si>
  <si>
    <t>Лоза Димовска</t>
  </si>
  <si>
    <t>ул. 10 бр. 45, Инџиково</t>
  </si>
  <si>
    <t>08- 3123/1</t>
  </si>
  <si>
    <t>078/354-996</t>
  </si>
  <si>
    <t>Снежана Петковска</t>
  </si>
  <si>
    <t>ул. 519 бр. 12</t>
  </si>
  <si>
    <t>08- 3056/1</t>
  </si>
  <si>
    <t>075/602-823</t>
  </si>
  <si>
    <t>Олга Стошиќ</t>
  </si>
  <si>
    <t>ул. Ташко Караџа бр. 20/2-12</t>
  </si>
  <si>
    <t>08- 3057/1</t>
  </si>
  <si>
    <t>078/408-329</t>
  </si>
  <si>
    <t>Верка Младеновска</t>
  </si>
  <si>
    <t>ул. 18 бр. 20А, Јурумлери</t>
  </si>
  <si>
    <t>070/390-407</t>
  </si>
  <si>
    <t>Петре Илиевски</t>
  </si>
  <si>
    <t>ул. Боривое Милошевски 1 бр. 25А</t>
  </si>
  <si>
    <t>08- 3015/1</t>
  </si>
  <si>
    <t>08- 3009/1</t>
  </si>
  <si>
    <t>078/986-322</t>
  </si>
  <si>
    <t>Снежанка Димковска</t>
  </si>
  <si>
    <t>ул. 1 бр. 149, Булачани</t>
  </si>
  <si>
    <t>08- 3022/1</t>
  </si>
  <si>
    <t>2575-285</t>
  </si>
  <si>
    <t>08- 3101/1</t>
  </si>
  <si>
    <t>Лазо Ризов</t>
  </si>
  <si>
    <t>ул. 3 бр. 83Б, Црешево</t>
  </si>
  <si>
    <t>08- 3021/1</t>
  </si>
  <si>
    <t>077/835-267</t>
  </si>
  <si>
    <t xml:space="preserve">Вера Петровска </t>
  </si>
  <si>
    <t>ул. Сава Михајлов бр. 49</t>
  </si>
  <si>
    <t>08- 3127/1</t>
  </si>
  <si>
    <t>072/251-935</t>
  </si>
  <si>
    <t>Гордана Трајанова</t>
  </si>
  <si>
    <t>ул. Финска бр. 141</t>
  </si>
  <si>
    <t>08- 3128/1</t>
  </si>
  <si>
    <t>071/356-841</t>
  </si>
  <si>
    <t>Трајанка  Ангеловска</t>
  </si>
  <si>
    <t>ул. 11 бр. 13, Јурумлери</t>
  </si>
  <si>
    <t>08- 3129/1</t>
  </si>
  <si>
    <t>070/511-802</t>
  </si>
  <si>
    <t>Драган Ангеловски</t>
  </si>
  <si>
    <t>08-3130/1</t>
  </si>
  <si>
    <t>070/511-804</t>
  </si>
  <si>
    <t>Драга Петровска</t>
  </si>
  <si>
    <t>ул. Јужноморавски Бригади 8 бр. 1А</t>
  </si>
  <si>
    <t>070/499-150</t>
  </si>
  <si>
    <t>08- 3131/1</t>
  </si>
  <si>
    <t>Флоринка Петрушевска</t>
  </si>
  <si>
    <t>ул. Ташко Караџа бр. 4/1-11</t>
  </si>
  <si>
    <t>075/952-103</t>
  </si>
  <si>
    <t>Татјана Антевска</t>
  </si>
  <si>
    <t>ул. Јани Лукровски бр. 14/38</t>
  </si>
  <si>
    <t>08- 3145/1</t>
  </si>
  <si>
    <t>077/574-546</t>
  </si>
  <si>
    <t>Гуца Бошковска</t>
  </si>
  <si>
    <t>ул. Јани Лукровски бр. 9/1-15</t>
  </si>
  <si>
    <t>08- 3138/1</t>
  </si>
  <si>
    <t>078/203-070</t>
  </si>
  <si>
    <t>08- 3139/1</t>
  </si>
  <si>
    <t>ул. Катлановска бр. 17</t>
  </si>
  <si>
    <t>Јаворка Николиќ</t>
  </si>
  <si>
    <t>078/637-760</t>
  </si>
  <si>
    <t>Милевка Апостолова</t>
  </si>
  <si>
    <t>ул. Методија Андонов Ченто бр. 70-7</t>
  </si>
  <si>
    <t>08- 3159/1</t>
  </si>
  <si>
    <t>071/339-882</t>
  </si>
  <si>
    <t>Љупчо Петковски</t>
  </si>
  <si>
    <t>ул. Катлановска бр. 18</t>
  </si>
  <si>
    <t>08- 3163/1</t>
  </si>
  <si>
    <t>070/604-209</t>
  </si>
  <si>
    <t>Лепа Младеновска</t>
  </si>
  <si>
    <t>ул. 4 бр. 77, Стајковци</t>
  </si>
  <si>
    <t>08- 2979/1</t>
  </si>
  <si>
    <t>070/373-755</t>
  </si>
  <si>
    <t>Страшко Младеновски</t>
  </si>
  <si>
    <t>08- 2978/1</t>
  </si>
  <si>
    <t>Џеват Максути</t>
  </si>
  <si>
    <t>ул. Алија Авдовиќ бр. 16-3</t>
  </si>
  <si>
    <t>08- 3160/1</t>
  </si>
  <si>
    <t>070-555-923</t>
  </si>
  <si>
    <t>Снежана Јовановска</t>
  </si>
  <si>
    <t>ул. 1 бр. 49, Трубарево</t>
  </si>
  <si>
    <t>08- 3125/1</t>
  </si>
  <si>
    <t>071/317-929</t>
  </si>
  <si>
    <t>Анастасија Стојановска</t>
  </si>
  <si>
    <t>ул. Ташко Караџа бр. 4-2</t>
  </si>
  <si>
    <t>078/434-233</t>
  </si>
  <si>
    <t>Десанка Митовска</t>
  </si>
  <si>
    <t>ул. 20 бр. 69 Стајковци</t>
  </si>
  <si>
    <t>08- 3192/1</t>
  </si>
  <si>
    <t>070/351-086</t>
  </si>
  <si>
    <t>Мише Пешев</t>
  </si>
  <si>
    <t>ул. Ордан Пиперката бр. 7</t>
  </si>
  <si>
    <t>08- 3173/1</t>
  </si>
  <si>
    <t>078/406-502</t>
  </si>
  <si>
    <t>Радојка Боцевска</t>
  </si>
  <si>
    <t>ул. Валандовска бр. 4/1-4</t>
  </si>
  <si>
    <t>08- 3135/1</t>
  </si>
  <si>
    <t>071/488-006</t>
  </si>
  <si>
    <t>Магдалена Перинска</t>
  </si>
  <si>
    <t>ул. Јани Лукровски бр. 3/18</t>
  </si>
  <si>
    <t>076/469-464</t>
  </si>
  <si>
    <t>08- 3170/1</t>
  </si>
  <si>
    <t>Снежана Костовска</t>
  </si>
  <si>
    <t>ул. 4 бр. 24, Раштак</t>
  </si>
  <si>
    <t>08- 3049/1</t>
  </si>
  <si>
    <t>070/658-141</t>
  </si>
  <si>
    <t>Елена Атанасовска</t>
  </si>
  <si>
    <t>ул. Среќко Пужалка бр. 35Б</t>
  </si>
  <si>
    <t>08- 3107/1</t>
  </si>
  <si>
    <t>076/261-209</t>
  </si>
  <si>
    <t>Светлана Димитриевска</t>
  </si>
  <si>
    <t>ул. 1 бр. 67, Трубарево</t>
  </si>
  <si>
    <t>075/668-918</t>
  </si>
  <si>
    <t>08- 3051/1</t>
  </si>
  <si>
    <t>Снежана Атанасовска</t>
  </si>
  <si>
    <t>08- 3108/1</t>
  </si>
  <si>
    <t>Петре Гаштаров</t>
  </si>
  <si>
    <t>ул. Методија Андоно Ченто бр.150/2-5</t>
  </si>
  <si>
    <t>08- 3041/1</t>
  </si>
  <si>
    <t>077/570-328</t>
  </si>
  <si>
    <t>075/286-808</t>
  </si>
  <si>
    <t>Страшко Стојчевски</t>
  </si>
  <si>
    <t>071/804- 272</t>
  </si>
  <si>
    <t>Љубинка Андевска</t>
  </si>
  <si>
    <t>08-3045/1</t>
  </si>
  <si>
    <t>076/709-410</t>
  </si>
  <si>
    <t xml:space="preserve">Златка Асова </t>
  </si>
  <si>
    <t>08-3029/1</t>
  </si>
  <si>
    <t>077/976-114</t>
  </si>
  <si>
    <t>08-3046/1</t>
  </si>
  <si>
    <t>071/323-858</t>
  </si>
  <si>
    <t xml:space="preserve">Славка Божиновска </t>
  </si>
  <si>
    <t>08-3026/1</t>
  </si>
  <si>
    <t>075/282-491</t>
  </si>
  <si>
    <t>ул. 11 бр. 18, Јурумлери</t>
  </si>
  <si>
    <t xml:space="preserve">ул. 11 бр. 57 ,Стајковци </t>
  </si>
  <si>
    <t xml:space="preserve">ул. 6 бр.7 Трубаево </t>
  </si>
  <si>
    <t xml:space="preserve">ул. 40 бр. 1, Стајковци </t>
  </si>
  <si>
    <t xml:space="preserve">Веселка Јакимвска </t>
  </si>
  <si>
    <t>ул. 3 бр. 101A, Јурумлери</t>
  </si>
  <si>
    <t>Велика Стојковска</t>
  </si>
  <si>
    <t>ул. 38 бр. 16А, Стајковци</t>
  </si>
  <si>
    <t>08-3090/1</t>
  </si>
  <si>
    <t>08- 3147/1</t>
  </si>
  <si>
    <t>08- 3011/1</t>
  </si>
  <si>
    <t>071/318-834</t>
  </si>
  <si>
    <t>Лефтерија Величковска</t>
  </si>
  <si>
    <t>ул. Зендел Џемаил бр. 62</t>
  </si>
  <si>
    <t>08-3095/1</t>
  </si>
  <si>
    <t>070/409-759</t>
  </si>
  <si>
    <t>Јовица Велковски</t>
  </si>
  <si>
    <t>ул. 2 бр. 22, Црешево</t>
  </si>
  <si>
    <t>08-3097/1</t>
  </si>
  <si>
    <t>075/367-078</t>
  </si>
  <si>
    <t>Тане Колоски</t>
  </si>
  <si>
    <t>ул. 21 бр. 5, Стајковци</t>
  </si>
  <si>
    <t>08- 3089/1</t>
  </si>
  <si>
    <t>071/290-145</t>
  </si>
  <si>
    <t>Соња Алексовска-Ковјаниќ</t>
  </si>
  <si>
    <t>ул. Карл Либкнехт бр. 69/1-2</t>
  </si>
  <si>
    <t>08-3073/1</t>
  </si>
  <si>
    <t>077/689-240</t>
  </si>
  <si>
    <t>Лилјана Ристовска</t>
  </si>
  <si>
    <t>семејна</t>
  </si>
  <si>
    <t>ул. Боро Тодоровиќ бр. 75</t>
  </si>
  <si>
    <t>08-3075/1</t>
  </si>
  <si>
    <t>078/560-136</t>
  </si>
  <si>
    <t>Сребра Терзиќ</t>
  </si>
  <si>
    <t>ул. Миодраг Илиќ бр. 22</t>
  </si>
  <si>
    <t>08-3076/1</t>
  </si>
  <si>
    <t>071/913-927</t>
  </si>
  <si>
    <t>Ордена Стојчевска</t>
  </si>
  <si>
    <t>ул. 18 бр. 4, Стајковци</t>
  </si>
  <si>
    <t>08-3078/1</t>
  </si>
  <si>
    <t>076/250-123</t>
  </si>
  <si>
    <t>Лиљана Стојчевска</t>
  </si>
  <si>
    <t>08-3077/1</t>
  </si>
  <si>
    <t>070/360-802</t>
  </si>
  <si>
    <t>Марика Јаневска</t>
  </si>
  <si>
    <t>ул. Сава Михајлов бр. 10/1-2</t>
  </si>
  <si>
    <t>08-3079/1</t>
  </si>
  <si>
    <t>070/740-232</t>
  </si>
  <si>
    <t>Јагода Стефановска</t>
  </si>
  <si>
    <t>ул. Сава Михајлов бр. 6 бр. 19</t>
  </si>
  <si>
    <t>08-3018/1</t>
  </si>
  <si>
    <t>072/303-045</t>
  </si>
  <si>
    <t>Валентина Насевска -Хамили</t>
  </si>
  <si>
    <t>ул. Беровска бр. 2/1-3</t>
  </si>
  <si>
    <t>08- 3016/1</t>
  </si>
  <si>
    <t>078/312-982</t>
  </si>
  <si>
    <t>кутија1</t>
  </si>
  <si>
    <t>кутија 2</t>
  </si>
  <si>
    <t>Гордица Анастасова</t>
  </si>
  <si>
    <t>ул. 5 бр. 34, Црешево</t>
  </si>
  <si>
    <t>08-3337/1</t>
  </si>
  <si>
    <t>070/798-499</t>
  </si>
  <si>
    <t>Невена Зафирова</t>
  </si>
  <si>
    <t>08-3364/1</t>
  </si>
  <si>
    <t>075/414-039</t>
  </si>
  <si>
    <t>Наталија Драговиќ</t>
  </si>
  <si>
    <t>ул. Финска бр. 104, Сингелиќ</t>
  </si>
  <si>
    <t>08- 3363/1</t>
  </si>
  <si>
    <t>Афродита Марковска</t>
  </si>
  <si>
    <t>ул. 3 бр. 34, Трубарево</t>
  </si>
  <si>
    <t>08- 3197/1</t>
  </si>
  <si>
    <t>076/676-665</t>
  </si>
  <si>
    <t>Ѓорѓи Саздовски</t>
  </si>
  <si>
    <t>ул. Ташко Караџа бр.20/2-4</t>
  </si>
  <si>
    <t>08-2964/1</t>
  </si>
  <si>
    <t>ул. Јани Лукровски бр. 3/1-1</t>
  </si>
  <si>
    <t>08-3338/1</t>
  </si>
  <si>
    <t>078/401-597</t>
  </si>
  <si>
    <t>Гоце Блажевски</t>
  </si>
  <si>
    <t>Владо Мицковски</t>
  </si>
  <si>
    <t>ул. Иван Наумов - Алабакот бр. 51</t>
  </si>
  <si>
    <t>08-3379/1</t>
  </si>
  <si>
    <t>075/291-515</t>
  </si>
  <si>
    <t>ул. Перо Наков бр. 24Б</t>
  </si>
  <si>
    <t>Мирослав Серафимовски</t>
  </si>
  <si>
    <t>075/417-118</t>
  </si>
  <si>
    <t>08-3362/1</t>
  </si>
  <si>
    <t xml:space="preserve">Сунчана Ристовска </t>
  </si>
  <si>
    <t>ул.11 бр. 152, Стајковци</t>
  </si>
  <si>
    <t>08-3341/1</t>
  </si>
  <si>
    <t>075/201-523</t>
  </si>
  <si>
    <t>Љенче Ѓорѓиевска</t>
  </si>
  <si>
    <t>ул. 1 бр. 10, Црешево</t>
  </si>
  <si>
    <t>08-3380/1</t>
  </si>
  <si>
    <t>070/754-575</t>
  </si>
  <si>
    <t>Јордан Крстев</t>
  </si>
  <si>
    <t>ул. Анри Барбис бр. 44</t>
  </si>
  <si>
    <t>08-3342/1</t>
  </si>
  <si>
    <t>078/223-055</t>
  </si>
  <si>
    <t>Летка Сарафимовска</t>
  </si>
  <si>
    <t>075/432-043</t>
  </si>
  <si>
    <t>08-3361/1</t>
  </si>
  <si>
    <t>Софка Димовска</t>
  </si>
  <si>
    <t>08- 3381/1</t>
  </si>
  <si>
    <t>072/292-899</t>
  </si>
  <si>
    <t>ул. Ташко Караџа бр. 9/2-10</t>
  </si>
  <si>
    <t>Андријана Атанасова</t>
  </si>
  <si>
    <t>ул. Коце Металец бр. 3Г/1-14</t>
  </si>
  <si>
    <t>08-3398/1</t>
  </si>
  <si>
    <t>070/882-028</t>
  </si>
  <si>
    <t>Живко Ристиќ</t>
  </si>
  <si>
    <t>ул. Финска бр. 84</t>
  </si>
  <si>
    <t>08-3401/1</t>
  </si>
  <si>
    <t xml:space="preserve">Ленче Китанова </t>
  </si>
  <si>
    <t>ул.Благоја Стефковски бр 13 А</t>
  </si>
  <si>
    <t>08-3359/1</t>
  </si>
  <si>
    <t>078/308-952</t>
  </si>
  <si>
    <t>Мита Аксенова</t>
  </si>
  <si>
    <t>ул.Благоја Стефковски бр 93/2-15</t>
  </si>
  <si>
    <t>08-3343/1</t>
  </si>
  <si>
    <t>076/828-260</t>
  </si>
  <si>
    <t xml:space="preserve">Агнеза Талеска </t>
  </si>
  <si>
    <t>ул.Среќко Пужалка бр 116</t>
  </si>
  <si>
    <t>08-3382/1</t>
  </si>
  <si>
    <t>076/964-885</t>
  </si>
  <si>
    <t xml:space="preserve">Билјана Петрушевска </t>
  </si>
  <si>
    <t>08-3358/1</t>
  </si>
  <si>
    <t>075/811-811</t>
  </si>
  <si>
    <t>ул Сава Михајлов 2 бр 14 А</t>
  </si>
  <si>
    <t>кутија 3</t>
  </si>
  <si>
    <t>Славјанка Грујоска</t>
  </si>
  <si>
    <t>ул. 1 Колонија Идризово бр. 13/2-4</t>
  </si>
  <si>
    <t>08-3274/1</t>
  </si>
  <si>
    <t>071/334-678</t>
  </si>
  <si>
    <t>Трендафилка Ивановска</t>
  </si>
  <si>
    <t>ул. Ордан Попјорданов бр. 32</t>
  </si>
  <si>
    <t>08-3280/1</t>
  </si>
  <si>
    <t>070/298-090</t>
  </si>
  <si>
    <t>Аница Павиќ</t>
  </si>
  <si>
    <t>ул. Беровска бр.2/4-12</t>
  </si>
  <si>
    <t>08-3276/1</t>
  </si>
  <si>
    <t>02-2530-110</t>
  </si>
  <si>
    <t>Јованка Никанчевска</t>
  </si>
  <si>
    <t>ул. Аслан Селмани бр. 56А</t>
  </si>
  <si>
    <t>08-3281/1</t>
  </si>
  <si>
    <t>071/913-728</t>
  </si>
  <si>
    <t>Нермина Скоко</t>
  </si>
  <si>
    <t>ул. Јужноморавски Бригади 9 бр. 21</t>
  </si>
  <si>
    <t>08-3263/1</t>
  </si>
  <si>
    <t>071/951-451-071/882-992</t>
  </si>
  <si>
    <t>Соња Лазеска</t>
  </si>
  <si>
    <t>ул. Јани Лукровски бр. 2/41</t>
  </si>
  <si>
    <t>08-3425/1</t>
  </si>
  <si>
    <t>078/244-864</t>
  </si>
  <si>
    <t>Петре Кочоски</t>
  </si>
  <si>
    <t>ул. Максим Први Скопјанец бр.45</t>
  </si>
  <si>
    <t>08-3264/1</t>
  </si>
  <si>
    <t>070/547-450</t>
  </si>
  <si>
    <t>Виолета Арсова</t>
  </si>
  <si>
    <t>ул. Боро Тодоровиќ бр. 4</t>
  </si>
  <si>
    <t>08-3265/1</t>
  </si>
  <si>
    <t>076/772-072</t>
  </si>
  <si>
    <t>Бранко Лазески</t>
  </si>
  <si>
    <t>ул. Јани Лукровски бр. 2-41</t>
  </si>
  <si>
    <t>08-3426/1</t>
  </si>
  <si>
    <t>078/244-874</t>
  </si>
  <si>
    <t>Снежана Јосевска</t>
  </si>
  <si>
    <t>ул. Сава Михајлов бр. 19</t>
  </si>
  <si>
    <t>08-3285/1</t>
  </si>
  <si>
    <t>075/872-937</t>
  </si>
  <si>
    <t>Љубица Буковска</t>
  </si>
  <si>
    <t>ул. Душан Тасковиќ бр. 49-60</t>
  </si>
  <si>
    <t>08-3427/1</t>
  </si>
  <si>
    <t>071/367-519</t>
  </si>
  <si>
    <t>Орданка Давидовска</t>
  </si>
  <si>
    <t>ул. Финска бр. 13</t>
  </si>
  <si>
    <t>08-3286/1</t>
  </si>
  <si>
    <t>078/353-310</t>
  </si>
  <si>
    <t>Ленче Краљева</t>
  </si>
  <si>
    <t>ул. Маџари бр. 34/2-7</t>
  </si>
  <si>
    <t>08-3428/1</t>
  </si>
  <si>
    <t>077/708-153</t>
  </si>
  <si>
    <t>Зорка Бејковска</t>
  </si>
  <si>
    <t>ул. Благоја Стефковски бр. 99/3-9</t>
  </si>
  <si>
    <t>08-3245/1</t>
  </si>
  <si>
    <t>070/351-456</t>
  </si>
  <si>
    <t>Богдана Игнова</t>
  </si>
  <si>
    <t>08-3303/1</t>
  </si>
  <si>
    <t>Сабахета Смајовиќ</t>
  </si>
  <si>
    <t>ул. 4 бр. 17, Средно Коњари</t>
  </si>
  <si>
    <t>08-3249/1</t>
  </si>
  <si>
    <t>Ленче Евгениевска</t>
  </si>
  <si>
    <t>08-3292/1</t>
  </si>
  <si>
    <t>Благоја Геговски</t>
  </si>
  <si>
    <t>ул. Трифун Хаџијанев бр. 6/1-3</t>
  </si>
  <si>
    <t>08-3282/1</t>
  </si>
  <si>
    <t xml:space="preserve">Костадинка Давидовска </t>
  </si>
  <si>
    <t>08-3287/1</t>
  </si>
  <si>
    <t>Љуба Џинговска</t>
  </si>
  <si>
    <t>08-3397/1</t>
  </si>
  <si>
    <t>ул. 3 бр. 4, Ајватовци</t>
  </si>
  <si>
    <t>08-3356/1</t>
  </si>
  <si>
    <t>Лепосава Стевковска</t>
  </si>
  <si>
    <t>Благоја Стевковски</t>
  </si>
  <si>
    <t>08-3355/1</t>
  </si>
  <si>
    <t>Исак Салијевски</t>
  </si>
  <si>
    <t>ул. 1 бр. 312, Арачиново</t>
  </si>
  <si>
    <t>08-3330/1</t>
  </si>
  <si>
    <t xml:space="preserve">Благоја Стефановски </t>
  </si>
  <si>
    <t>ул. Боривое Милошевски бр. 20</t>
  </si>
  <si>
    <t>08-3214/1</t>
  </si>
  <si>
    <t>Тане Стефковски</t>
  </si>
  <si>
    <t>ул. Разлошка бр. 9/2-1</t>
  </si>
  <si>
    <t>08-2989/1</t>
  </si>
  <si>
    <t>Виолета Ѓорѓиевска</t>
  </si>
  <si>
    <t>08-3175/1</t>
  </si>
  <si>
    <t>Весна Петковска</t>
  </si>
  <si>
    <t>ул. Банско бр. 9-7</t>
  </si>
  <si>
    <t>08-3164/1</t>
  </si>
  <si>
    <t>Љубинка Тасева</t>
  </si>
  <si>
    <t>ул. Јужноморавски Бригади 6 бр. 20</t>
  </si>
  <si>
    <t>08-3031/1</t>
  </si>
  <si>
    <t>Нусрета Грлиќ</t>
  </si>
  <si>
    <t>ул. 2 бр. 16, Средно Коњари</t>
  </si>
  <si>
    <t>08-3184/1</t>
  </si>
  <si>
    <t xml:space="preserve">Драге Симоновиќ </t>
  </si>
  <si>
    <t>ул. 7 бр. 17, Инџиково</t>
  </si>
  <si>
    <t>08-2916/1</t>
  </si>
  <si>
    <t>Донка Величковска</t>
  </si>
  <si>
    <t>Љупче Алексовски</t>
  </si>
  <si>
    <t>ул. 2 бр. 98, Горно Коњари</t>
  </si>
  <si>
    <t>08-2972/1</t>
  </si>
  <si>
    <t>Зорка Алексовска</t>
  </si>
  <si>
    <t>ул.2 бр. 98, Горно Коњари</t>
  </si>
  <si>
    <t>08-2976/1</t>
  </si>
  <si>
    <t>Добривоје Арсиќ</t>
  </si>
  <si>
    <t>ул. 5 бр.2А, Трубарево</t>
  </si>
  <si>
    <t>08-3266/1</t>
  </si>
  <si>
    <t>071/777-681</t>
  </si>
  <si>
    <t>Славица Митревска</t>
  </si>
  <si>
    <t>ул. Вамбел бр. 5/1-4</t>
  </si>
  <si>
    <t>08-3148/1</t>
  </si>
  <si>
    <t>078/500-007</t>
  </si>
  <si>
    <t>Соња Панова</t>
  </si>
  <si>
    <t>ул. Тодор Чопов бр. 15</t>
  </si>
  <si>
    <t>08-3334/1</t>
  </si>
  <si>
    <t>071/268-344</t>
  </si>
  <si>
    <t>соц. пензија</t>
  </si>
  <si>
    <t>Розалија Крстевска</t>
  </si>
  <si>
    <t>ул. 2 бр. 19, Идризово</t>
  </si>
  <si>
    <t>08-3210/1</t>
  </si>
  <si>
    <t>075/264-924</t>
  </si>
  <si>
    <t>Јелица Наковска</t>
  </si>
  <si>
    <t>ул. 4 бр. 124, Идризово</t>
  </si>
  <si>
    <t>08- 3208/1</t>
  </si>
  <si>
    <t>Милевка Мишева</t>
  </si>
  <si>
    <t>ул. 14 бр. 28, Трубарево</t>
  </si>
  <si>
    <t>08-3223/1</t>
  </si>
  <si>
    <t>Васка Цветаноска</t>
  </si>
  <si>
    <t>ул. 10 бр. 1, Трубарево</t>
  </si>
  <si>
    <t>08-3224/1</t>
  </si>
  <si>
    <t>076/420-218</t>
  </si>
  <si>
    <t>Бранко Спасовски</t>
  </si>
  <si>
    <t>ул. 3 бр. 5, Стајковци</t>
  </si>
  <si>
    <t>08-3225/1</t>
  </si>
  <si>
    <t>Мирослава Јанева</t>
  </si>
  <si>
    <t>ул. Петре Филиповски Гарката бр. 36</t>
  </si>
  <si>
    <t>08-3226/1</t>
  </si>
  <si>
    <t>071/264-482</t>
  </si>
  <si>
    <t>Цена Христоска</t>
  </si>
  <si>
    <t>ул. Благоја Стефковски бр. 92/4-1</t>
  </si>
  <si>
    <t>08-3227/1</t>
  </si>
  <si>
    <t>070/234-883</t>
  </si>
  <si>
    <t>Даница Ангеловска</t>
  </si>
  <si>
    <t>ул. 203 бр. 35А, Гоце Делчев</t>
  </si>
  <si>
    <t>08-3228/1</t>
  </si>
  <si>
    <t>071/211-763</t>
  </si>
  <si>
    <t>Виолета Димитровска</t>
  </si>
  <si>
    <t>ул. Спиро Црне бр. 63</t>
  </si>
  <si>
    <t>08-3456/1</t>
  </si>
  <si>
    <t>071/329-011</t>
  </si>
  <si>
    <t>Љубица Менкова</t>
  </si>
  <si>
    <t>ул. Јужноморавски Бригади 7 бр. 3</t>
  </si>
  <si>
    <t>08-3360/1</t>
  </si>
  <si>
    <t>078/233-513</t>
  </si>
  <si>
    <t>Емма Врангалоска</t>
  </si>
  <si>
    <t>ул. Зеничка бр. 33Б</t>
  </si>
  <si>
    <t>08-3339/1</t>
  </si>
  <si>
    <t>070/450-054</t>
  </si>
  <si>
    <t>Велче Димовски</t>
  </si>
  <si>
    <t>ул. Павле Божинов бр. 25, Смилковци</t>
  </si>
  <si>
    <t>08-3451/1</t>
  </si>
  <si>
    <t>070/251-374</t>
  </si>
  <si>
    <t>Катерина Петковска</t>
  </si>
  <si>
    <t>ул. Ул. Коце Металец бр. 6/1-4</t>
  </si>
  <si>
    <t>08-3340/1</t>
  </si>
  <si>
    <t>Рада Никлевска</t>
  </si>
  <si>
    <t>ул. Благоја Стефковски бр. 10</t>
  </si>
  <si>
    <t>08-3366/1</t>
  </si>
  <si>
    <t>078/271-722</t>
  </si>
  <si>
    <t>070/214-330</t>
  </si>
  <si>
    <t>Ружица Димовска</t>
  </si>
  <si>
    <t>08-3452/1</t>
  </si>
  <si>
    <t>Љубица Ванчевска</t>
  </si>
  <si>
    <t>ул. Бапчор бр. 8-12</t>
  </si>
  <si>
    <t>08-3383/1</t>
  </si>
  <si>
    <t>075/311-456</t>
  </si>
  <si>
    <t>Вера Стојановска</t>
  </si>
  <si>
    <t>ул. Пехчевска бр.7-15</t>
  </si>
  <si>
    <t>08-3346/1</t>
  </si>
  <si>
    <t>077/881-433</t>
  </si>
  <si>
    <t>Мирослав Јовановски</t>
  </si>
  <si>
    <t>ул. Аслан Селмани бр. 67А</t>
  </si>
  <si>
    <t>08-3384/1</t>
  </si>
  <si>
    <t>071/624-645</t>
  </si>
  <si>
    <t>Сузана Бошковска</t>
  </si>
  <si>
    <t>ул. Боро Тодоровиќ бр. 53</t>
  </si>
  <si>
    <t>08-3347/1</t>
  </si>
  <si>
    <t>078/277-099</t>
  </si>
  <si>
    <t>Цвета Каранфилова</t>
  </si>
  <si>
    <t>ул. Јани Лукровски бр. 3-3</t>
  </si>
  <si>
    <t>08-3333/1</t>
  </si>
  <si>
    <t>078/658-557-073/839-210</t>
  </si>
  <si>
    <t>Станко Димитриевски</t>
  </si>
  <si>
    <t>ул. Методија Андонов Ченто бр. 137А</t>
  </si>
  <si>
    <t>08-3331/1</t>
  </si>
  <si>
    <t>078/306-013</t>
  </si>
  <si>
    <t>08-3332/1</t>
  </si>
  <si>
    <t>077/834-624</t>
  </si>
  <si>
    <t>Фљурије Идризи</t>
  </si>
  <si>
    <t>ул. Методија Андонов Ченто бр. 105В</t>
  </si>
  <si>
    <t>08-3348/1</t>
  </si>
  <si>
    <t>071/337-313</t>
  </si>
  <si>
    <t>Нада Ангеловска</t>
  </si>
  <si>
    <t>ул. 2 бр. 152, Инџиково</t>
  </si>
  <si>
    <t>070/820-971</t>
  </si>
  <si>
    <t>08-3349/1</t>
  </si>
  <si>
    <t>Миле Влашковски</t>
  </si>
  <si>
    <t>ул. Лазар Поптрајков бр.39/10</t>
  </si>
  <si>
    <t>08-3357/1</t>
  </si>
  <si>
    <t>075/228-409</t>
  </si>
  <si>
    <t>Драге Арсовски</t>
  </si>
  <si>
    <t>ул. 11 бр. 14, Инџиково</t>
  </si>
  <si>
    <t>08-3350/1</t>
  </si>
  <si>
    <t>070/555-602</t>
  </si>
  <si>
    <t>Миладин Антониевиќ</t>
  </si>
  <si>
    <t>ул. Катлановска бр. 66</t>
  </si>
  <si>
    <t>08-3216/1</t>
  </si>
  <si>
    <t>078/856-126</t>
  </si>
  <si>
    <t>Славица Љубисављевиќ</t>
  </si>
  <si>
    <t>ул. Боривое Тодоровиќ бр. 18А</t>
  </si>
  <si>
    <t>08-3351/1</t>
  </si>
  <si>
    <t>078/373-131</t>
  </si>
  <si>
    <t>Гордана Стојанова</t>
  </si>
  <si>
    <t>ул. Ордан Попјорданов бр. 34</t>
  </si>
  <si>
    <t>08-3328/1</t>
  </si>
  <si>
    <t>075/432-162</t>
  </si>
  <si>
    <t>Милена Ѓорѓиевска</t>
  </si>
  <si>
    <t>ул. Темко Попов бр. 10</t>
  </si>
  <si>
    <t>08-3215/1</t>
  </si>
  <si>
    <t>071/245-714</t>
  </si>
  <si>
    <t>Стефан Торковски</t>
  </si>
  <si>
    <t>ул. Финска бр. 112</t>
  </si>
  <si>
    <t>08-3352/1</t>
  </si>
  <si>
    <t>075/900-160</t>
  </si>
  <si>
    <t>Мариче Торковска</t>
  </si>
  <si>
    <t>08-3353/1</t>
  </si>
  <si>
    <t>075/901-051</t>
  </si>
  <si>
    <t>Јелица Лазова</t>
  </si>
  <si>
    <t>ул. Финска 4 бр. 46</t>
  </si>
  <si>
    <t>08-3329/1</t>
  </si>
  <si>
    <t>071/240-786</t>
  </si>
  <si>
    <t>Даница Ивановска</t>
  </si>
  <si>
    <t>ул. Методија Андоно Ченто бр. 9-22</t>
  </si>
  <si>
    <t>08-3204/1</t>
  </si>
  <si>
    <t>076/422-741</t>
  </si>
  <si>
    <t>Стево Ѓорѓиевски</t>
  </si>
  <si>
    <t>08-3213/1</t>
  </si>
  <si>
    <t>071/242-714</t>
  </si>
  <si>
    <t>Магдалена Шишковска</t>
  </si>
  <si>
    <t>ул. 1 Колонија Идризово бр. 8</t>
  </si>
  <si>
    <t>08-3354/1</t>
  </si>
  <si>
    <t>070/396-326</t>
  </si>
  <si>
    <t>Гордана Николовска</t>
  </si>
  <si>
    <t>ул. 11 бр. 65, Стајковци</t>
  </si>
  <si>
    <t>08-3449/1</t>
  </si>
  <si>
    <t>078/722-980</t>
  </si>
  <si>
    <t>Славка Младеноскав</t>
  </si>
  <si>
    <t>ул. 8 бр. 17, Инџиково</t>
  </si>
  <si>
    <t>08-3386/1</t>
  </si>
  <si>
    <t>070/283-170</t>
  </si>
  <si>
    <t>08-3305/1</t>
  </si>
  <si>
    <t>077/849-728</t>
  </si>
  <si>
    <t>ул. Разлошка бр. 16А</t>
  </si>
  <si>
    <t>Верица Петковска</t>
  </si>
  <si>
    <t>Ленче Василевска</t>
  </si>
  <si>
    <t>ул. Лазар Поптрајков бр. 18/7</t>
  </si>
  <si>
    <t>08-3323/1</t>
  </si>
  <si>
    <t>075/354-313</t>
  </si>
  <si>
    <t>Виолета Христовска</t>
  </si>
  <si>
    <t>ул. 3 бр. 29, Јурумлери</t>
  </si>
  <si>
    <t>08-3324/1</t>
  </si>
  <si>
    <t>077/729-059</t>
  </si>
  <si>
    <t>Загорка Трпинова</t>
  </si>
  <si>
    <t>08-3325/1</t>
  </si>
  <si>
    <t>077/701-996</t>
  </si>
  <si>
    <t>ул. Лазар Поптрајков бр. 39/1-5</t>
  </si>
  <si>
    <t>ул. Бапчор бр. 8/1-28</t>
  </si>
  <si>
    <t>08-3322/1</t>
  </si>
  <si>
    <t>075/400-542</t>
  </si>
  <si>
    <t>Орданка Лазовска</t>
  </si>
  <si>
    <t>ул. Боро Тодоровиќ бр. 19</t>
  </si>
  <si>
    <t>08-3320/1</t>
  </si>
  <si>
    <t>076/408-655</t>
  </si>
  <si>
    <t>Слободанка Јакимова</t>
  </si>
  <si>
    <t>ул. Сава Михајлов бр. 47</t>
  </si>
  <si>
    <t>071/383-085</t>
  </si>
  <si>
    <t>08-3318/1</t>
  </si>
  <si>
    <t>Зоран Драговиќ</t>
  </si>
  <si>
    <t>Лилјана Бошкоска</t>
  </si>
  <si>
    <t>ул. Ташко Караџа бр. 1/3-4</t>
  </si>
  <si>
    <t>08-3196/1</t>
  </si>
  <si>
    <t>070/798-919</t>
  </si>
  <si>
    <t>Александар Вукелиќ</t>
  </si>
  <si>
    <t>ул. Жан Жорес бр. 28</t>
  </si>
  <si>
    <t>08-3304/1</t>
  </si>
  <si>
    <t>078/474-711</t>
  </si>
  <si>
    <t xml:space="preserve">Станка Митровска </t>
  </si>
  <si>
    <t>ул. 11 бр. 126, Стајковци</t>
  </si>
  <si>
    <t>08-3268/1</t>
  </si>
  <si>
    <t>072/663-463</t>
  </si>
  <si>
    <t>Јелица Митевска</t>
  </si>
  <si>
    <t>08-3269/1</t>
  </si>
  <si>
    <t>070/260-817</t>
  </si>
  <si>
    <t>Снежанка Арсовска</t>
  </si>
  <si>
    <t>ул. Јужноморавски Бригадо 9 бр. 23</t>
  </si>
  <si>
    <t>08-3272/1</t>
  </si>
  <si>
    <t>078/500-572</t>
  </si>
  <si>
    <t>Стојан Петровски</t>
  </si>
  <si>
    <t>ул. 11 бр. 53, Стајковци</t>
  </si>
  <si>
    <t>08-3277/1</t>
  </si>
  <si>
    <t>Латина Божиновска</t>
  </si>
  <si>
    <t>ул. Боривое Милошевски 1 бр. 23Б</t>
  </si>
  <si>
    <t>08-3278/1</t>
  </si>
  <si>
    <t>075/238-235</t>
  </si>
  <si>
    <t xml:space="preserve">Стојан Ничев </t>
  </si>
  <si>
    <t>ул. Ташко Караџа бр. 2-9</t>
  </si>
  <si>
    <t>08-3319/1</t>
  </si>
  <si>
    <t>075/874-256</t>
  </si>
  <si>
    <t>Виданка Младеновска</t>
  </si>
  <si>
    <t>ул. 1 бр. 51, Јурумлери</t>
  </si>
  <si>
    <t>08-3448/1</t>
  </si>
  <si>
    <t>077/746-710</t>
  </si>
  <si>
    <t>Аница Теова</t>
  </si>
  <si>
    <t>ул. 16-та Македонска бригада бр.5А</t>
  </si>
  <si>
    <t>08-3450/1</t>
  </si>
  <si>
    <t>078/437-434</t>
  </si>
  <si>
    <t>Снежана Стојчевска</t>
  </si>
  <si>
    <t>ул. 20 бр. 87, Трубарево</t>
  </si>
  <si>
    <t>08-3209/1</t>
  </si>
  <si>
    <t>076/258-695</t>
  </si>
  <si>
    <t>кутија 4</t>
  </si>
  <si>
    <t xml:space="preserve">Нада Николовска </t>
  </si>
  <si>
    <t>ул. Димче Милошевски бр. 87</t>
  </si>
  <si>
    <t>08-3750/1</t>
  </si>
  <si>
    <t>077/810-799</t>
  </si>
  <si>
    <t>Зорица Тодорова</t>
  </si>
  <si>
    <t>ул. Сава Михајлов бр. 81</t>
  </si>
  <si>
    <t>08-3190/1</t>
  </si>
  <si>
    <t>071/317-508</t>
  </si>
  <si>
    <t>Снежанка Блажевска</t>
  </si>
  <si>
    <t>ул. Благоја Стефковски бр. 45</t>
  </si>
  <si>
    <t>08-3757/1</t>
  </si>
  <si>
    <t>078/356-769</t>
  </si>
  <si>
    <t>Драѓица Рушидовска</t>
  </si>
  <si>
    <t>ул. 4 бр. 15, Трубарево</t>
  </si>
  <si>
    <t>08-3791/1</t>
  </si>
  <si>
    <t>070/767-228</t>
  </si>
  <si>
    <t>Ленче Николовска</t>
  </si>
  <si>
    <t>ул. Перо Наков бр. 99</t>
  </si>
  <si>
    <t>079-362-715</t>
  </si>
  <si>
    <t>Гана Темелкова</t>
  </si>
  <si>
    <t>08-3914/1</t>
  </si>
  <si>
    <t>078/868-758</t>
  </si>
  <si>
    <t>ул. 14 бр.29Б, Трубарево</t>
  </si>
  <si>
    <t>08-3908/1</t>
  </si>
  <si>
    <t>Васил Дангов</t>
  </si>
  <si>
    <t>ул. Вамбел бр. 2/3-5</t>
  </si>
  <si>
    <t>08-3910/1</t>
  </si>
  <si>
    <t>077/615-506</t>
  </si>
  <si>
    <t>Летка Коцевска</t>
  </si>
  <si>
    <t>ул. Сава Михајлов бр. 8/3-3</t>
  </si>
  <si>
    <t>Благица Јакимовска</t>
  </si>
  <si>
    <t>ул. Неготинска бр. 13</t>
  </si>
  <si>
    <t>08-3913/1</t>
  </si>
  <si>
    <t>071/267-234</t>
  </si>
  <si>
    <t>Анѓеле Цветковски</t>
  </si>
  <si>
    <t>ул. 11 бр. 85, Стајковци</t>
  </si>
  <si>
    <t>08-3794/1</t>
  </si>
  <si>
    <t>078/296-431</t>
  </si>
  <si>
    <t>Јагода Илиевска</t>
  </si>
  <si>
    <t>ул. 20 бр. 70, Трубарево</t>
  </si>
  <si>
    <t>08-3939/1</t>
  </si>
  <si>
    <t>078/393-330</t>
  </si>
  <si>
    <t>Славе Коцевски</t>
  </si>
  <si>
    <t>08-3795/1</t>
  </si>
  <si>
    <t>070/548-838</t>
  </si>
  <si>
    <t>Слободка Станковска</t>
  </si>
  <si>
    <t>ул. 3 бр. 70, Идризово</t>
  </si>
  <si>
    <t>077/594-098</t>
  </si>
  <si>
    <t>08-3796/1</t>
  </si>
  <si>
    <t>Ванче Турмаковски</t>
  </si>
  <si>
    <t>ул. Методија Андонов Ченто бр. 69</t>
  </si>
  <si>
    <t>078/263-766</t>
  </si>
  <si>
    <t>08-3783/1</t>
  </si>
  <si>
    <t xml:space="preserve">Радован Манасиевски </t>
  </si>
  <si>
    <t>071/974-869</t>
  </si>
  <si>
    <t>ул. Благоја Стефковски бр. 3/37</t>
  </si>
  <si>
    <t>08-3784/1</t>
  </si>
  <si>
    <t>Вучко Наумовски</t>
  </si>
  <si>
    <t>ул. Благоја Стефковски бр. 19/1-2</t>
  </si>
  <si>
    <t>070/560-892</t>
  </si>
  <si>
    <t>08-3785/1</t>
  </si>
  <si>
    <t>Виолета Анастасовска</t>
  </si>
  <si>
    <t>ул. Палмиро Тољати бр. 109</t>
  </si>
  <si>
    <t>08- 3786/1</t>
  </si>
  <si>
    <t>Мирослав Денковски</t>
  </si>
  <si>
    <t>ул. Зендел Џемаил бр. 114Б</t>
  </si>
  <si>
    <t>08-3697/1</t>
  </si>
  <si>
    <t>075/855-206</t>
  </si>
  <si>
    <t>Снежана Михајловска</t>
  </si>
  <si>
    <t>ул. 22 бр. 107, Инџиково</t>
  </si>
  <si>
    <t>08-3778/1</t>
  </si>
  <si>
    <t>Љубица Тошевска</t>
  </si>
  <si>
    <t>08-3779/1</t>
  </si>
  <si>
    <t>070/234-525</t>
  </si>
  <si>
    <t>ул. 5 бр. 35А, Стајковци</t>
  </si>
  <si>
    <t>Иванка Кирова</t>
  </si>
  <si>
    <t>ул. Зендел Џемаил</t>
  </si>
  <si>
    <t>072/205-471</t>
  </si>
  <si>
    <t>08-3763/1</t>
  </si>
  <si>
    <t>Марија Дончева</t>
  </si>
  <si>
    <t>ул. Душан Тасковиќ бр. 46/1-5</t>
  </si>
  <si>
    <t>071/953-119</t>
  </si>
  <si>
    <t>08-3866/1</t>
  </si>
  <si>
    <t>Митка Стоилковска</t>
  </si>
  <si>
    <t>ул. Коце Металец бр. 1Г/1-14</t>
  </si>
  <si>
    <t>08-3764/1</t>
  </si>
  <si>
    <t>071/719-258</t>
  </si>
  <si>
    <t>Надица Петковска</t>
  </si>
  <si>
    <t>ул. 8 бр. 48, Стајковци</t>
  </si>
  <si>
    <t>072/209-358</t>
  </si>
  <si>
    <t>08-3765/1</t>
  </si>
  <si>
    <t>Исидора Поповска</t>
  </si>
  <si>
    <t>ул. Карл Либкнехт бр. 69/3-2</t>
  </si>
  <si>
    <t>077/602-917</t>
  </si>
  <si>
    <t>08-3766/1</t>
  </si>
  <si>
    <t>Зорица Саревска</t>
  </si>
  <si>
    <t>08-3767/1</t>
  </si>
  <si>
    <t>075/393-930</t>
  </si>
  <si>
    <t>ул. Ташко Караџа бр. 18/1-11</t>
  </si>
  <si>
    <t>Трајанка Михајлова</t>
  </si>
  <si>
    <t>ул. Маџари бр. 22В</t>
  </si>
  <si>
    <t>078/208-533</t>
  </si>
  <si>
    <t>08-3768/1</t>
  </si>
  <si>
    <t>Александар Саревски</t>
  </si>
  <si>
    <t>076/460-391</t>
  </si>
  <si>
    <t>08-3769/1</t>
  </si>
  <si>
    <t>Душанка Цветковска</t>
  </si>
  <si>
    <t>ул. 15 бр. 24А, Јурумлери</t>
  </si>
  <si>
    <t>08-3770/1</t>
  </si>
  <si>
    <t>Петар Божидар</t>
  </si>
  <si>
    <t>ул. 1 бр. 87, Јурумлери</t>
  </si>
  <si>
    <t>08-3771/1</t>
  </si>
  <si>
    <t>076/225-565</t>
  </si>
  <si>
    <t>Малина Кралева</t>
  </si>
  <si>
    <t>ул. Тодор Чопов бр.9</t>
  </si>
  <si>
    <t>08-3772/1</t>
  </si>
  <si>
    <t>075/276-612</t>
  </si>
  <si>
    <t>Спаска Стефановска</t>
  </si>
  <si>
    <t>ул. 8 бр. 16Б, Стајковци</t>
  </si>
  <si>
    <t>08-3773/1</t>
  </si>
  <si>
    <t>072/238-134</t>
  </si>
  <si>
    <t>Вотка Јовчева</t>
  </si>
  <si>
    <t>ул. 2 бр. 7, Јурумлери</t>
  </si>
  <si>
    <t>08-3774/1</t>
  </si>
  <si>
    <t>070/305-827</t>
  </si>
  <si>
    <t>Чедомир Станчевски</t>
  </si>
  <si>
    <t>ул. Карл Либкнехт бр. 17</t>
  </si>
  <si>
    <t>08-3775/1</t>
  </si>
  <si>
    <t>077/860-390</t>
  </si>
  <si>
    <t>Јованка Димовска</t>
  </si>
  <si>
    <t>ул. Перо Наков бр. 43</t>
  </si>
  <si>
    <t>08-3723/1</t>
  </si>
  <si>
    <t>071/550-777</t>
  </si>
  <si>
    <t>Благица Пецева</t>
  </si>
  <si>
    <t>ул. Перо Наков бр. 50А</t>
  </si>
  <si>
    <t>08-3725/1</t>
  </si>
  <si>
    <t>078/406-495</t>
  </si>
  <si>
    <t>Марика Малиновиќ</t>
  </si>
  <si>
    <t>ул. Клетовник бр. 2/2-6</t>
  </si>
  <si>
    <t>08-3385/1</t>
  </si>
  <si>
    <t>072/220-241</t>
  </si>
  <si>
    <t>Трна Гиевска</t>
  </si>
  <si>
    <t>ул. Карл Либкнехт бр. 4/2-3</t>
  </si>
  <si>
    <t>08-3394/1</t>
  </si>
  <si>
    <t>075/251-414</t>
  </si>
  <si>
    <t>Киро Чунгуровски</t>
  </si>
  <si>
    <t>ул. 512 бр. 10А</t>
  </si>
  <si>
    <t>08-3302/1</t>
  </si>
  <si>
    <t>077/543-212</t>
  </si>
  <si>
    <t>Горица Чунгуровска</t>
  </si>
  <si>
    <t>08-3301/1</t>
  </si>
  <si>
    <t>Милорад Михајловиќ</t>
  </si>
  <si>
    <t>08-3777/1</t>
  </si>
  <si>
    <t>070/262-694</t>
  </si>
  <si>
    <t>Радмила Јосифова</t>
  </si>
  <si>
    <t>ул. Коце Металец бр. 4-7</t>
  </si>
  <si>
    <t>08-3753/1</t>
  </si>
  <si>
    <t>075/299-702</t>
  </si>
  <si>
    <t>Раде Герасимовски</t>
  </si>
  <si>
    <t>ул. 13 бр. 9, Стајковци</t>
  </si>
  <si>
    <t>08-3760/1</t>
  </si>
  <si>
    <t>077/645-587</t>
  </si>
  <si>
    <t>Верка Герасимовска</t>
  </si>
  <si>
    <t>08-3761/1</t>
  </si>
  <si>
    <t>Нада Величкова</t>
  </si>
  <si>
    <t>ул. Перо Наков бр. 14</t>
  </si>
  <si>
    <t>08-3211/1</t>
  </si>
  <si>
    <t>077/764-045</t>
  </si>
  <si>
    <t>Трајко Спасовски</t>
  </si>
  <si>
    <t>ул. 8 бр. 47, Стајковци</t>
  </si>
  <si>
    <t>08-3781/1</t>
  </si>
  <si>
    <t>071/345-936</t>
  </si>
  <si>
    <t>Цвета Павловска</t>
  </si>
  <si>
    <t>ул. 2 бр. 53, Јурумлери</t>
  </si>
  <si>
    <t>08-3848/1</t>
  </si>
  <si>
    <t>071/243-958</t>
  </si>
  <si>
    <t>Менка Митрева</t>
  </si>
  <si>
    <t>ул. Трифун Хаџијанев бр.3-22</t>
  </si>
  <si>
    <t>08-3833/1</t>
  </si>
  <si>
    <t>071/713-405</t>
  </si>
  <si>
    <t>Владимир Гогиќ</t>
  </si>
  <si>
    <t>ул. Перо Наков бр. 35</t>
  </si>
  <si>
    <t>08-3841/1</t>
  </si>
  <si>
    <t>076/456-038</t>
  </si>
  <si>
    <t>Видосава Ангеловска</t>
  </si>
  <si>
    <t>ул. Иван Наумов - Алабакот бр. 14А</t>
  </si>
  <si>
    <t>08-3842/1</t>
  </si>
  <si>
    <t>071/327-895</t>
  </si>
  <si>
    <t>Славица Митева</t>
  </si>
  <si>
    <t>ул. Лазар Поптрајков бр. 36</t>
  </si>
  <si>
    <t>08-3843/1</t>
  </si>
  <si>
    <t>075/795-573</t>
  </si>
  <si>
    <t>Милевка Јорданова</t>
  </si>
  <si>
    <t>ул. Маџари бр. 28/1-5</t>
  </si>
  <si>
    <t>08-3844/1</t>
  </si>
  <si>
    <t>071/825-139</t>
  </si>
  <si>
    <t>Орце Петровски</t>
  </si>
  <si>
    <t>ул. Жан Жорес бр. 27</t>
  </si>
  <si>
    <t>08-3845/1</t>
  </si>
  <si>
    <t>070/364-407</t>
  </si>
  <si>
    <t>Јордана Јорданова</t>
  </si>
  <si>
    <t>ул. Валандовска бр. 2/2-5</t>
  </si>
  <si>
    <t>08-3884/1</t>
  </si>
  <si>
    <t>078/477-898</t>
  </si>
  <si>
    <t>Даринка Анакиевска</t>
  </si>
  <si>
    <t>ул. Жан Жорес бр. 125/3-12</t>
  </si>
  <si>
    <t>071/264-856</t>
  </si>
  <si>
    <t>08-3887/1</t>
  </si>
  <si>
    <t>Алиде Керимовска</t>
  </si>
  <si>
    <t>08-3787/1</t>
  </si>
  <si>
    <t>076/767-228</t>
  </si>
  <si>
    <t>Гордана Илиевска</t>
  </si>
  <si>
    <t>ул. 11 бр. 25, Стајковци</t>
  </si>
  <si>
    <t>08-3713/1</t>
  </si>
  <si>
    <t xml:space="preserve">Петар Илиевски </t>
  </si>
  <si>
    <t>08-3712/1</t>
  </si>
  <si>
    <t>Славица Велковска</t>
  </si>
  <si>
    <t>Снежанка Петковска</t>
  </si>
  <si>
    <t>ул. 1 бр. 54Б, Булачани</t>
  </si>
  <si>
    <t>08-3700/1</t>
  </si>
  <si>
    <t>072/265-371</t>
  </si>
  <si>
    <t>ул. 4 бр. 40, Катланово</t>
  </si>
  <si>
    <t>08-3788/1</t>
  </si>
  <si>
    <t>08-3847/1</t>
  </si>
  <si>
    <t>Славе Павловски</t>
  </si>
  <si>
    <t>Ацо Тушевски</t>
  </si>
  <si>
    <t>ул. 2 бр. 63, Стајковци</t>
  </si>
  <si>
    <t>08-3856/1</t>
  </si>
  <si>
    <t>Надежда Каруловска</t>
  </si>
  <si>
    <t>ул. Коце Металец бр. 48Б</t>
  </si>
  <si>
    <t>08-3907/1</t>
  </si>
  <si>
    <t>Драганчо Нацевски</t>
  </si>
  <si>
    <t>ул. 15 бр. 5, Трубарево</t>
  </si>
  <si>
    <t>08-3759/1</t>
  </si>
  <si>
    <t>Васка Григоријадис</t>
  </si>
  <si>
    <t>ул. Ташко Караџа бр. 16</t>
  </si>
  <si>
    <t>08-3789/1</t>
  </si>
  <si>
    <t>Сали Сејди</t>
  </si>
  <si>
    <t>ул.Жан Жорес бр.85</t>
  </si>
  <si>
    <t>08-3940/1</t>
  </si>
  <si>
    <t>Ленка Николовска</t>
  </si>
  <si>
    <t>ул.Благоја Стефковски бр. 120</t>
  </si>
  <si>
    <t>08-3792/1</t>
  </si>
  <si>
    <t>Атем Јашаревиќ</t>
  </si>
  <si>
    <t>08-3804/1</t>
  </si>
  <si>
    <t xml:space="preserve">Музафер Сеферов </t>
  </si>
  <si>
    <t>ул.Методија Митевски бр.6/1-1А</t>
  </si>
  <si>
    <t>08-3446/1</t>
  </si>
  <si>
    <t>Љубица Цветановска</t>
  </si>
  <si>
    <t>08-3231/1</t>
  </si>
  <si>
    <t>Ангелче Ичитрајков</t>
  </si>
  <si>
    <t>ул. Лазар Поптрајков бр. 27/2-2</t>
  </si>
  <si>
    <t>08-3912/1</t>
  </si>
  <si>
    <t>078/391-811</t>
  </si>
  <si>
    <t>Михаил Чешларов</t>
  </si>
  <si>
    <t>ул. Трифун Хаџијанев бр. 12/2-14</t>
  </si>
  <si>
    <t>08-3222/1</t>
  </si>
  <si>
    <t>072/688-054</t>
  </si>
  <si>
    <t>Руса Михајловска</t>
  </si>
  <si>
    <t>ул. 15 бр. 8, Стајковци</t>
  </si>
  <si>
    <t>08-3893/1</t>
  </si>
  <si>
    <t>071/345-382</t>
  </si>
  <si>
    <t>Миле Михајловски</t>
  </si>
  <si>
    <t>08-3894/1</t>
  </si>
  <si>
    <t>Анѓелко Петровски</t>
  </si>
  <si>
    <t>ул. 20 бр. 51А, Трубарево</t>
  </si>
  <si>
    <t>08-3895/1</t>
  </si>
  <si>
    <t>072/615-361</t>
  </si>
  <si>
    <t>08-3896/1</t>
  </si>
  <si>
    <t>072/615-360</t>
  </si>
  <si>
    <t>Десанка Петровска</t>
  </si>
  <si>
    <t>Драган Костовски</t>
  </si>
  <si>
    <t>Марица Јовановска</t>
  </si>
  <si>
    <t>ул. 4 бр. 3, Раштак</t>
  </si>
  <si>
    <t>070/386-483</t>
  </si>
  <si>
    <t>08-3897/1</t>
  </si>
  <si>
    <t>Виолета Петковска</t>
  </si>
  <si>
    <t>ул.  Коце Металец бр. 2В-42</t>
  </si>
  <si>
    <t>070/278-919</t>
  </si>
  <si>
    <t>08-3899/1</t>
  </si>
  <si>
    <t>08-3900/1</t>
  </si>
  <si>
    <t>070/567-689</t>
  </si>
  <si>
    <t>Зоран Петковски</t>
  </si>
  <si>
    <t>Славе Симоновски</t>
  </si>
  <si>
    <t>ул. 38 бр. 25, Стајковци</t>
  </si>
  <si>
    <t>071/380-672</t>
  </si>
  <si>
    <t>071/269-306</t>
  </si>
  <si>
    <t>08-3891/1</t>
  </si>
  <si>
    <t>ул.Модест Мусоргски бр. 2/1-2</t>
  </si>
  <si>
    <t>Марјана Трајановска</t>
  </si>
  <si>
    <t>Роза Трајковска</t>
  </si>
  <si>
    <t>ул. Петре Филиповски Гарката бр. 8А</t>
  </si>
  <si>
    <t>078/712-554</t>
  </si>
  <si>
    <t>071/337-465</t>
  </si>
  <si>
    <t>08-3888/1</t>
  </si>
  <si>
    <t>Мирче Трајковски</t>
  </si>
  <si>
    <t>ул. 22 бр. 49, Сингелиќ</t>
  </si>
  <si>
    <t>Љубица Илиевска</t>
  </si>
  <si>
    <t>ул. 1 бр. 1, Црешево</t>
  </si>
  <si>
    <t>075/660-851</t>
  </si>
  <si>
    <t>08-3889/1</t>
  </si>
  <si>
    <t>Лила Милисковиќ</t>
  </si>
  <si>
    <t>ул. 519 бр. 37</t>
  </si>
  <si>
    <t>08-3877/1</t>
  </si>
  <si>
    <t>078/350-283</t>
  </si>
  <si>
    <t>Стана Мајсторовска</t>
  </si>
  <si>
    <t>ул. Гемиџиска бр. 133А</t>
  </si>
  <si>
    <t>071/233-820</t>
  </si>
  <si>
    <t>08-3949/1</t>
  </si>
  <si>
    <t>Фаника Цветановска</t>
  </si>
  <si>
    <t>ул. Перо Наков бр. 62</t>
  </si>
  <si>
    <t>078/547-380</t>
  </si>
  <si>
    <t>08-3950/1</t>
  </si>
  <si>
    <t>Томислав Милисковиќ</t>
  </si>
  <si>
    <t>08-38781/</t>
  </si>
  <si>
    <t>078/350-284</t>
  </si>
  <si>
    <t>Томо Костовски</t>
  </si>
  <si>
    <t>ул. 519 бр. 88Б</t>
  </si>
  <si>
    <t>076/927-013</t>
  </si>
  <si>
    <t>Надежда Костовска</t>
  </si>
  <si>
    <t>08-3860/1</t>
  </si>
  <si>
    <t>ул. 519 бр. 88</t>
  </si>
  <si>
    <t>075/480-505</t>
  </si>
  <si>
    <t>08-3942/1</t>
  </si>
  <si>
    <t>Гордана Блажевска</t>
  </si>
  <si>
    <t>ул. Анри Барбис</t>
  </si>
  <si>
    <t>08-3935/1</t>
  </si>
  <si>
    <t>Љупчо Крстевски</t>
  </si>
  <si>
    <t>ул. Јужноморавски Бригади бр. 56А</t>
  </si>
  <si>
    <t>075/407-056</t>
  </si>
  <si>
    <t>08-3861/1</t>
  </si>
  <si>
    <t>070/528-042</t>
  </si>
  <si>
    <t>ул. 5 бр. 63, Стајковци</t>
  </si>
  <si>
    <t>Момчило Арсовски</t>
  </si>
  <si>
    <t>ул. Благоја Стефвковбр. 22ски</t>
  </si>
  <si>
    <t>070/389-306</t>
  </si>
  <si>
    <t>08-3936/1</t>
  </si>
  <si>
    <t>Петранка Ѓоргиевска</t>
  </si>
  <si>
    <t>Мира Димчевска</t>
  </si>
  <si>
    <t>075/204-810</t>
  </si>
  <si>
    <t>ул. Беровска бр. 4/1-1</t>
  </si>
  <si>
    <t>08-3862/1</t>
  </si>
  <si>
    <t>Димче Илиевски</t>
  </si>
  <si>
    <t>ул. 25 бр. 10, Стајковци</t>
  </si>
  <si>
    <t>08- 3937/1</t>
  </si>
  <si>
    <t>076/375-616</t>
  </si>
  <si>
    <t>Стојан Стојаноски</t>
  </si>
  <si>
    <t>08-3863/1</t>
  </si>
  <si>
    <t>070/350-726</t>
  </si>
  <si>
    <t>кутија 5</t>
  </si>
  <si>
    <t>Максимија Митрова</t>
  </si>
  <si>
    <t>ул. Жегљане бр. 67Б</t>
  </si>
  <si>
    <t>ул. Јужноморавски Бригади бр.54А</t>
  </si>
  <si>
    <t>08-3500/1</t>
  </si>
  <si>
    <t>075/414-530</t>
  </si>
  <si>
    <t>Божин Киселоски</t>
  </si>
  <si>
    <t>ул. 7 бр. 30А, Трубарево</t>
  </si>
  <si>
    <t>08-3486/1</t>
  </si>
  <si>
    <t>070/273-825</t>
  </si>
  <si>
    <t>Нада Божиновска</t>
  </si>
  <si>
    <t>ул. Благоја Стефковски бр. 1/2-6</t>
  </si>
  <si>
    <t>08-3651/1</t>
  </si>
  <si>
    <t>075/367-159</t>
  </si>
  <si>
    <t>Миле Илиевски</t>
  </si>
  <si>
    <t>ул. Благоја Стефковски бр. 25/2-5</t>
  </si>
  <si>
    <t>08-3473/1</t>
  </si>
  <si>
    <t>077/257-460</t>
  </si>
  <si>
    <t>Васка Павловска</t>
  </si>
  <si>
    <t>ул. Анри Барбис бр. 61/1-10</t>
  </si>
  <si>
    <t>08-3672/1</t>
  </si>
  <si>
    <t>078/366-739</t>
  </si>
  <si>
    <t>Мирјана Харбова</t>
  </si>
  <si>
    <t>ул. Анри Барбис бр. 69/3-9</t>
  </si>
  <si>
    <t>08-3472/1</t>
  </si>
  <si>
    <t>078/400-392</t>
  </si>
  <si>
    <t>Марика Стојменова</t>
  </si>
  <si>
    <t>ул. Душан Тасковиќ бр. 42-30</t>
  </si>
  <si>
    <t>08-3471/1</t>
  </si>
  <si>
    <t>071/238-618</t>
  </si>
  <si>
    <t>Благојка Павловска</t>
  </si>
  <si>
    <t>08-3673/1</t>
  </si>
  <si>
    <t>Лилјана Велковска</t>
  </si>
  <si>
    <t>ул. 512 бр. 10</t>
  </si>
  <si>
    <t>08-3469/1</t>
  </si>
  <si>
    <t>070/457-666</t>
  </si>
  <si>
    <t>Бранко Младенов</t>
  </si>
  <si>
    <t>ул. Карл Хрон бр. 13</t>
  </si>
  <si>
    <t>08-3684/1</t>
  </si>
  <si>
    <t>075/500-296</t>
  </si>
  <si>
    <t>Сунчица Георгиевска</t>
  </si>
  <si>
    <t>ул. Зендел Џемаил бр. 54</t>
  </si>
  <si>
    <t>08-3557/1</t>
  </si>
  <si>
    <t>078/941-259</t>
  </si>
  <si>
    <t>Јагодина Чичевска</t>
  </si>
  <si>
    <t>бул. Александар Македонски бр. 1</t>
  </si>
  <si>
    <t>08-3558/1</t>
  </si>
  <si>
    <t>Јадранка Антевска</t>
  </si>
  <si>
    <t>ул. Модест Мусоргски бр. 8</t>
  </si>
  <si>
    <t>08-3696/1</t>
  </si>
  <si>
    <t>070/298-509</t>
  </si>
  <si>
    <t>Васко Митров</t>
  </si>
  <si>
    <t>ул. Гемиџиска бр. 69</t>
  </si>
  <si>
    <t>08-3648/1</t>
  </si>
  <si>
    <t>077/673-789</t>
  </si>
  <si>
    <t>Бранка Петрова</t>
  </si>
  <si>
    <t>ул. 21 бр.1, Стајковци</t>
  </si>
  <si>
    <t>08-3649/1</t>
  </si>
  <si>
    <t>070/639-273</t>
  </si>
  <si>
    <t>Тодорка Мицева</t>
  </si>
  <si>
    <t>ул. 14 бр. 37, Трубарево</t>
  </si>
  <si>
    <t>08-3642/1</t>
  </si>
  <si>
    <t>078/221-342</t>
  </si>
  <si>
    <t>Игњат Петров</t>
  </si>
  <si>
    <t>ул. 21 бр. 1, Стајковци</t>
  </si>
  <si>
    <t>08-3650/1</t>
  </si>
  <si>
    <t>070-639-273</t>
  </si>
  <si>
    <t>Верица Ѓеоргиева</t>
  </si>
  <si>
    <t>ул. Среќко Пужалка бр. 32/2-5</t>
  </si>
  <si>
    <t>08-3562/1</t>
  </si>
  <si>
    <t>078/518-239</t>
  </si>
  <si>
    <t>Бранко Станчевски</t>
  </si>
  <si>
    <t>ул. 22 бр. 46, Трубарево</t>
  </si>
  <si>
    <t>08-3644/1</t>
  </si>
  <si>
    <t>077/826-462</t>
  </si>
  <si>
    <t>ул. Благоја Стефковски бр. 111/2-22</t>
  </si>
  <si>
    <t>08-3538/1</t>
  </si>
  <si>
    <t>078/234-479</t>
  </si>
  <si>
    <t>Гордана Јаневска</t>
  </si>
  <si>
    <t>Лазо Точевски</t>
  </si>
  <si>
    <t>ул. 14 б. 4, Стајковци</t>
  </si>
  <si>
    <t>08-3645/1</t>
  </si>
  <si>
    <t>070/316-520</t>
  </si>
  <si>
    <t>Нада Петковска</t>
  </si>
  <si>
    <t>ул. Благоја Стефковски бр. 26</t>
  </si>
  <si>
    <t>08-3539/1</t>
  </si>
  <si>
    <t>078/298-390</t>
  </si>
  <si>
    <t>Живко Лозаноски</t>
  </si>
  <si>
    <t>ул. 5 бр. 26, Стајковци</t>
  </si>
  <si>
    <t>08-3646/1</t>
  </si>
  <si>
    <t>075/202-602</t>
  </si>
  <si>
    <t>Јана Манасиева</t>
  </si>
  <si>
    <t>ул. Методија Андонов Ченто бр. 74/1-2</t>
  </si>
  <si>
    <t>08-3647/1</t>
  </si>
  <si>
    <t>070/359-254</t>
  </si>
  <si>
    <t>Слагица Петровска</t>
  </si>
  <si>
    <t>ул. Сава Михајлов 18 бр. 7А</t>
  </si>
  <si>
    <t>08-3603/1</t>
  </si>
  <si>
    <t>072/443-493</t>
  </si>
  <si>
    <t>Снежана Трајанова</t>
  </si>
  <si>
    <t>ул. Јужноморавски Бригади 2 бр. 23</t>
  </si>
  <si>
    <t>08-3606/1</t>
  </si>
  <si>
    <t>077/511-725</t>
  </si>
  <si>
    <t>Гордана Накова</t>
  </si>
  <si>
    <t>ул. Сава Михајлов 2 бр. 10, Инџиково</t>
  </si>
  <si>
    <t>08-3532/1</t>
  </si>
  <si>
    <t>071/243-044</t>
  </si>
  <si>
    <t>Јордан Кожески</t>
  </si>
  <si>
    <t>ул. Јужноморавски Бригади 10 бр. 10</t>
  </si>
  <si>
    <t>08-3608/1</t>
  </si>
  <si>
    <t>070/581-481</t>
  </si>
  <si>
    <t>Фаница Кожеска</t>
  </si>
  <si>
    <t>078/224-346</t>
  </si>
  <si>
    <t>08-3609/1</t>
  </si>
  <si>
    <t>Данче Ефтимов</t>
  </si>
  <si>
    <t>ул. 6 бр. 105, Стајковци</t>
  </si>
  <si>
    <t>08-3529/1</t>
  </si>
  <si>
    <t>075/732-930</t>
  </si>
  <si>
    <t>Биљана Боневска</t>
  </si>
  <si>
    <t>ул. Карл Либкнехт бр. 24</t>
  </si>
  <si>
    <t>08-3526/1</t>
  </si>
  <si>
    <t>075/368-264</t>
  </si>
  <si>
    <t>Ѓорѓе Силјановски</t>
  </si>
  <si>
    <t>ул. Методија Андонов Ченто бр. 147Б</t>
  </si>
  <si>
    <t>08-3589/1</t>
  </si>
  <si>
    <t>076/465-880</t>
  </si>
  <si>
    <t>Светлана Илиевска</t>
  </si>
  <si>
    <t>ул. Фуштанска бр. 43Б</t>
  </si>
  <si>
    <t>08-3588/1</t>
  </si>
  <si>
    <t>078/403-946</t>
  </si>
  <si>
    <t>Нешат Демир</t>
  </si>
  <si>
    <t>ул. Вамбел бр. 2/1-7</t>
  </si>
  <si>
    <t>08-3587/1</t>
  </si>
  <si>
    <t>070/501-260</t>
  </si>
  <si>
    <t>Снежанка Тасевска</t>
  </si>
  <si>
    <t>ул. 2А бр.42, Јурумлери</t>
  </si>
  <si>
    <t>08-3521/1</t>
  </si>
  <si>
    <t>072/320-015</t>
  </si>
  <si>
    <t>Сузанка Цекова</t>
  </si>
  <si>
    <t>ул. 22 бр. 54, Трубарево</t>
  </si>
  <si>
    <t>08-3586/1</t>
  </si>
  <si>
    <t>075/406-082</t>
  </si>
  <si>
    <t>Ласте Митрев</t>
  </si>
  <si>
    <t>ул. Трифун Хаџијанев бр. 3/1-22</t>
  </si>
  <si>
    <t>08-3522/1</t>
  </si>
  <si>
    <t>077/674-110</t>
  </si>
  <si>
    <t>Зоран Блажевски</t>
  </si>
  <si>
    <t>ул. 203 бр. 2А, Гоце Делчев</t>
  </si>
  <si>
    <t>08-3585/1</t>
  </si>
  <si>
    <t>077/666-287</t>
  </si>
  <si>
    <t>Здравко Марковски</t>
  </si>
  <si>
    <t>ул. 205 бр. 11, Гоце Делчев</t>
  </si>
  <si>
    <t>08-3584/1</t>
  </si>
  <si>
    <t>075/462-840</t>
  </si>
  <si>
    <t>Марија Стојановска</t>
  </si>
  <si>
    <t>ул. Анри Барбис бр. 56/1-4</t>
  </si>
  <si>
    <t>08-3508/1</t>
  </si>
  <si>
    <t>070/252-651</t>
  </si>
  <si>
    <t>Лена Аврамовска</t>
  </si>
  <si>
    <t>ул. 206 бр. 22Д, Гоце Делчев</t>
  </si>
  <si>
    <t>08-3582/1</t>
  </si>
  <si>
    <t>078/267-937</t>
  </si>
  <si>
    <t>Виолета Каревска</t>
  </si>
  <si>
    <t>ул. Јани Лукровски бр. 5/2-38</t>
  </si>
  <si>
    <t>08-3578/1</t>
  </si>
  <si>
    <t>070/431-521</t>
  </si>
  <si>
    <t>076/995-200</t>
  </si>
  <si>
    <t>08-3509/1</t>
  </si>
  <si>
    <t>ул. Анри Барбис бр. 56/1-8</t>
  </si>
  <si>
    <t>Вера Капетановска</t>
  </si>
  <si>
    <t>ул. Јужноморавски Бригади 2 бр. 28</t>
  </si>
  <si>
    <t>Димче Бобев</t>
  </si>
  <si>
    <t>070/704-674</t>
  </si>
  <si>
    <t>08-3495/1</t>
  </si>
  <si>
    <t>Сунчица Петковска</t>
  </si>
  <si>
    <t>ул. 22 бр. 52, Трубарево</t>
  </si>
  <si>
    <t>08-3686/1</t>
  </si>
  <si>
    <t>078/240-353</t>
  </si>
  <si>
    <t>Марија Димитровска</t>
  </si>
  <si>
    <t>ул. Сава Михајлов бр. 10/2-3</t>
  </si>
  <si>
    <t>08-3566/1</t>
  </si>
  <si>
    <t>071/258-286</t>
  </si>
  <si>
    <t>Јован Дичиќ</t>
  </si>
  <si>
    <t>ул. Благоја Стефковски бр. 94/4-8</t>
  </si>
  <si>
    <t>075/526-580</t>
  </si>
  <si>
    <t>08-3458/1</t>
  </si>
  <si>
    <t>Менка Спироска</t>
  </si>
  <si>
    <t>ул. Пехчевска бр. 5/1-28</t>
  </si>
  <si>
    <t>08-3459/1</t>
  </si>
  <si>
    <t>071/225-509</t>
  </si>
  <si>
    <t>Љупчо Спироски</t>
  </si>
  <si>
    <t>08-3460/1</t>
  </si>
  <si>
    <t>070/985-789</t>
  </si>
  <si>
    <t>Цветанка Ристовска</t>
  </si>
  <si>
    <t>ул. Сава Михајлов бр. 48, Сингелиќ</t>
  </si>
  <si>
    <t>08-3567/1</t>
  </si>
  <si>
    <t>Сузана Натева</t>
  </si>
  <si>
    <t>ул. Габреш бр. 2/1-11</t>
  </si>
  <si>
    <t>08-3547/1</t>
  </si>
  <si>
    <t>076/513-286</t>
  </si>
  <si>
    <t>Трајко Мијакоски</t>
  </si>
  <si>
    <t>ул. Филип Филиповиќ бр. 1</t>
  </si>
  <si>
    <t>08-3517/1</t>
  </si>
  <si>
    <t>078/353-069</t>
  </si>
  <si>
    <t>Зоран Јакимовски</t>
  </si>
  <si>
    <t>ул. Париска Комуна бр. 21/2-12</t>
  </si>
  <si>
    <t>070/613-912</t>
  </si>
  <si>
    <t>08-3553/1</t>
  </si>
  <si>
    <t>Слободан Ивковиќ</t>
  </si>
  <si>
    <t>бул. Александар Македонски бр. 2</t>
  </si>
  <si>
    <t>08-3518/1 08-3105/1</t>
  </si>
  <si>
    <t>2529-937</t>
  </si>
  <si>
    <t>две бројчиња едното е дополна</t>
  </si>
  <si>
    <t>Зоран Стоојанвски</t>
  </si>
  <si>
    <t>08-3506/1</t>
  </si>
  <si>
    <t xml:space="preserve">Јовица Петковкси </t>
  </si>
  <si>
    <t>08-3531/1</t>
  </si>
  <si>
    <t>072/265-520</t>
  </si>
  <si>
    <t xml:space="preserve">Верка Спасовска </t>
  </si>
  <si>
    <t>08-3530/1</t>
  </si>
  <si>
    <t>070/777-936</t>
  </si>
  <si>
    <t>Слободан Димитриевски</t>
  </si>
  <si>
    <t>08-3516/1</t>
  </si>
  <si>
    <t>075/907-705</t>
  </si>
  <si>
    <t xml:space="preserve">Лиле Панева </t>
  </si>
  <si>
    <t>08-3534/1</t>
  </si>
  <si>
    <t>078/850-594</t>
  </si>
  <si>
    <t>Благе Петровски</t>
  </si>
  <si>
    <t>08-3515/1</t>
  </si>
  <si>
    <t>076/501-165</t>
  </si>
  <si>
    <t xml:space="preserve">Блага Џајкова </t>
  </si>
  <si>
    <t>08-5328/1</t>
  </si>
  <si>
    <t>078/368-155</t>
  </si>
  <si>
    <t>Стана Стојановска</t>
  </si>
  <si>
    <t>08-3545/1</t>
  </si>
  <si>
    <t>076/529-456</t>
  </si>
  <si>
    <t>08-3536/1</t>
  </si>
  <si>
    <t>078/430-269</t>
  </si>
  <si>
    <t xml:space="preserve">Биљана Петровска </t>
  </si>
  <si>
    <t>08-3514/1</t>
  </si>
  <si>
    <t>071/797-280</t>
  </si>
  <si>
    <t>Аница Димковска</t>
  </si>
  <si>
    <t>08-3540/1</t>
  </si>
  <si>
    <t>072/260-188</t>
  </si>
  <si>
    <t xml:space="preserve">Љупчо Стојановиќ </t>
  </si>
  <si>
    <t>08-3520/1</t>
  </si>
  <si>
    <t>070/276-259</t>
  </si>
  <si>
    <t>Мира Павловска</t>
  </si>
  <si>
    <t>ул Жан Жорес бр 4/1-1</t>
  </si>
  <si>
    <t>08-3987/1</t>
  </si>
  <si>
    <t>ул. Коце Металец  бр. 1/2-7</t>
  </si>
  <si>
    <t>ул. Франц Лист бр. 4</t>
  </si>
  <si>
    <t xml:space="preserve">ул. Печевска бр. 5/1-5 </t>
  </si>
  <si>
    <t>ул. Боро Тодоровиќ бр. 15</t>
  </si>
  <si>
    <t xml:space="preserve">ул. 519/1 бр. 12 </t>
  </si>
  <si>
    <t>ул.  6 бр. 19 Трубарево</t>
  </si>
  <si>
    <t>ул. 203 бр. 29 Б</t>
  </si>
  <si>
    <t>ул. 16-та Македонска Бригада бр. 8/2-3</t>
  </si>
  <si>
    <t xml:space="preserve">ул. 11 бр. 2 Инџиково </t>
  </si>
  <si>
    <t>ул. Среќко Пужалка бр. 21 Б</t>
  </si>
  <si>
    <t xml:space="preserve">ул. 2 бр. 13 Инџиково </t>
  </si>
  <si>
    <t>Данка Стефковска</t>
  </si>
  <si>
    <t>ул. Трајко Стојковски Бузо бр. 1</t>
  </si>
  <si>
    <t>08-3998/1</t>
  </si>
  <si>
    <t>Миодраг Стоилковиќ</t>
  </si>
  <si>
    <t>ул. Ташко Караџа бр. 18-9</t>
  </si>
  <si>
    <t>08-3671/1</t>
  </si>
  <si>
    <t xml:space="preserve">Душанка Васиќ </t>
  </si>
  <si>
    <t>ул. Методија Андонов Ченто бр. 6/1-2</t>
  </si>
  <si>
    <t>08-3680/1</t>
  </si>
  <si>
    <t>Станојка Стојковиќ</t>
  </si>
  <si>
    <t>ул. 5 бр. 10, Огњанци</t>
  </si>
  <si>
    <t>08-3537/1</t>
  </si>
  <si>
    <t>Миле Јовановски</t>
  </si>
  <si>
    <t>ул. 503 бр. 13, Марино</t>
  </si>
  <si>
    <t>08-3535/1</t>
  </si>
  <si>
    <t>Мухарем Алиќ</t>
  </si>
  <si>
    <t>ул. 4 бр. 14, Средно Коњари</t>
  </si>
  <si>
    <t>08-3640/1</t>
  </si>
  <si>
    <t>Ангеле Николовски</t>
  </si>
  <si>
    <t>08-3693/1</t>
  </si>
  <si>
    <t>Злата Коруновска</t>
  </si>
  <si>
    <t>ул. Палмиро Тољати бр. 158</t>
  </si>
  <si>
    <t>08-3610/1</t>
  </si>
  <si>
    <t>Весна Јордановска</t>
  </si>
  <si>
    <t>08-3637/1</t>
  </si>
  <si>
    <t>Љубиша Богдановски</t>
  </si>
  <si>
    <t>Чедомир Бошковски</t>
  </si>
  <si>
    <t>ул. Палмиро Тољати бр. 150</t>
  </si>
  <si>
    <t>08-3639/1</t>
  </si>
  <si>
    <t>ул. Темко Попов бр. 12А</t>
  </si>
  <si>
    <t>Нада Стојановска</t>
  </si>
  <si>
    <t>ул. Лајош Кошут бр. 10</t>
  </si>
  <si>
    <t>08-3504/1</t>
  </si>
  <si>
    <t>Вера Здравковска</t>
  </si>
  <si>
    <t>ул. Боривое Милошевски бр. 65</t>
  </si>
  <si>
    <t>08-3595/1</t>
  </si>
  <si>
    <t>Савета Младеновиќ</t>
  </si>
  <si>
    <t>ул. Благоја Стефковски бр. 2Ж</t>
  </si>
  <si>
    <t>08-3565/1</t>
  </si>
  <si>
    <t>Кирил Киријази</t>
  </si>
  <si>
    <t>ул. Маца Карбева, Кисела Вода</t>
  </si>
  <si>
    <t>Станојка Додевска</t>
  </si>
  <si>
    <t>ул. 2 бр. 84, Миладиновци</t>
  </si>
  <si>
    <t>08-3972/1</t>
  </si>
  <si>
    <t>кутија 6</t>
  </si>
  <si>
    <t>Вера Симоновска</t>
  </si>
  <si>
    <t>ул. Благоја Стефковски бр. 111/1-17</t>
  </si>
  <si>
    <t>08-3970/1</t>
  </si>
  <si>
    <t>070/399-373</t>
  </si>
  <si>
    <t>Добра Миленковиќ</t>
  </si>
  <si>
    <t>ул. 6 бр. 5, Трубарево</t>
  </si>
  <si>
    <t>08-3971/1</t>
  </si>
  <si>
    <t>071/258-857</t>
  </si>
  <si>
    <t>Цветко Величковски</t>
  </si>
  <si>
    <t>ул. Валандовска бр. 4/3-25</t>
  </si>
  <si>
    <t>08-4055/1</t>
  </si>
  <si>
    <t>078/616-998</t>
  </si>
  <si>
    <t>Шеќеринка Стевковска</t>
  </si>
  <si>
    <t>08-3977/1</t>
  </si>
  <si>
    <t>070/371-002</t>
  </si>
  <si>
    <t>Душан Трајковски</t>
  </si>
  <si>
    <t>ул. Павле Божинов бр. 267Б, Смилковци</t>
  </si>
  <si>
    <t>ул. 10 бр. 11, Јурумлери</t>
  </si>
  <si>
    <t>08-4052/1</t>
  </si>
  <si>
    <t>075/527-006</t>
  </si>
  <si>
    <t>Раде Зафировски</t>
  </si>
  <si>
    <t>ул. Трајче Здравковски бр. 52, Виниче</t>
  </si>
  <si>
    <t>08-3976/1</t>
  </si>
  <si>
    <t>075/215-112</t>
  </si>
  <si>
    <t>Живко Петрушевски</t>
  </si>
  <si>
    <t>ул. 36 бр. 47Е, Трубарево</t>
  </si>
  <si>
    <t>08-4051/1</t>
  </si>
  <si>
    <t>Ружа Николова</t>
  </si>
  <si>
    <t>ул. Христо Ботев бр. 3-2</t>
  </si>
  <si>
    <t>08-4050/1</t>
  </si>
  <si>
    <t>077/765-059</t>
  </si>
  <si>
    <t>Боре Илиевски</t>
  </si>
  <si>
    <t>ул. 18 бр. 24А, Јурумлери</t>
  </si>
  <si>
    <t>08-3966/1</t>
  </si>
  <si>
    <t>075/623-797</t>
  </si>
  <si>
    <t>Борка Николова</t>
  </si>
  <si>
    <t>08-4049/1</t>
  </si>
  <si>
    <t>ул. Жан Жорес бр. 40</t>
  </si>
  <si>
    <t>076/490-570</t>
  </si>
  <si>
    <t>Павле Ѓорѓијевски</t>
  </si>
  <si>
    <t>ул. Перо Наков бр. 29</t>
  </si>
  <si>
    <t>08-3964/1</t>
  </si>
  <si>
    <t>077/616-866</t>
  </si>
  <si>
    <t>Снежана Илиевска</t>
  </si>
  <si>
    <t>ул. 4 бр. 20, Инџиково</t>
  </si>
  <si>
    <t>08-4048/1</t>
  </si>
  <si>
    <t>Верица Ангеловска</t>
  </si>
  <si>
    <t>ул. Спиро Црне бр. 44. Сингелиќ</t>
  </si>
  <si>
    <t>08-4047/1</t>
  </si>
  <si>
    <t>071/894-384</t>
  </si>
  <si>
    <t>Александар Василевски</t>
  </si>
  <si>
    <t>ул. Ташко Караџа бр. 24</t>
  </si>
  <si>
    <t>08-4166/1</t>
  </si>
  <si>
    <t>077/586-921</t>
  </si>
  <si>
    <t>Димко Аврамоски</t>
  </si>
  <si>
    <t>ул. Модест Мусоргски бр. 23</t>
  </si>
  <si>
    <t>08-4132/1</t>
  </si>
  <si>
    <t>072/265-014</t>
  </si>
  <si>
    <t>Мица Савовска</t>
  </si>
  <si>
    <t>ул. Валандовска бр. 4/4-17</t>
  </si>
  <si>
    <t>08-4021/1</t>
  </si>
  <si>
    <t>078/298-051</t>
  </si>
  <si>
    <t>Цветанка Малова</t>
  </si>
  <si>
    <t>ул. Париска Комуна бр. 19/1-12</t>
  </si>
  <si>
    <t>077/976-326</t>
  </si>
  <si>
    <t>Верка Стојановска</t>
  </si>
  <si>
    <t>ул. 21 бр. 9, Стајковци</t>
  </si>
  <si>
    <t>08-4128/1</t>
  </si>
  <si>
    <t>078/662-569</t>
  </si>
  <si>
    <t>Менка Костадинова</t>
  </si>
  <si>
    <t>ул. Маџари бр. 97, Сингелиќ</t>
  </si>
  <si>
    <t>08-4129/1</t>
  </si>
  <si>
    <t>071/240-967</t>
  </si>
  <si>
    <t>Добрица Станојковска</t>
  </si>
  <si>
    <t>ул. 20 бр. 83, Трубарево</t>
  </si>
  <si>
    <t>08-4157/1</t>
  </si>
  <si>
    <t>071/312-739</t>
  </si>
  <si>
    <t>Мара Веселинова</t>
  </si>
  <si>
    <t>ул. Аслан Селмани бр. 71</t>
  </si>
  <si>
    <t>08-4158/1</t>
  </si>
  <si>
    <t>070/221-385</t>
  </si>
  <si>
    <t>Андреј Лазаревски</t>
  </si>
  <si>
    <t>08-4062/1</t>
  </si>
  <si>
    <t>071/388-286</t>
  </si>
  <si>
    <t>Фатиме Хасановиќ</t>
  </si>
  <si>
    <t>ул. Коце Металец бр.4-54</t>
  </si>
  <si>
    <t>08-4064/1</t>
  </si>
  <si>
    <t>070/281-544</t>
  </si>
  <si>
    <t>ул. Ташко Караџа бр.б2-11</t>
  </si>
  <si>
    <t xml:space="preserve">Бојка Арсовска </t>
  </si>
  <si>
    <t>ул. Дмче Милошевски бр.51</t>
  </si>
  <si>
    <t>08-4123/1</t>
  </si>
  <si>
    <t>075/457-241</t>
  </si>
  <si>
    <t xml:space="preserve">Цане Петров </t>
  </si>
  <si>
    <t>08-4131/1</t>
  </si>
  <si>
    <t>078/380-360</t>
  </si>
  <si>
    <t>Цена Дамковска</t>
  </si>
  <si>
    <t>08-4124/1</t>
  </si>
  <si>
    <t>075/335-622</t>
  </si>
  <si>
    <t>ул. Среќко Пужалка бр. 40Б</t>
  </si>
  <si>
    <t xml:space="preserve">ул. 519 бр. 27 </t>
  </si>
  <si>
    <t>Нада Кузмановска</t>
  </si>
  <si>
    <t>ул. Среќко Пужалка бр. 22Б</t>
  </si>
  <si>
    <t>08-4130/1</t>
  </si>
  <si>
    <t>070/613-918/071/258-254</t>
  </si>
  <si>
    <t>Рада Димоска</t>
  </si>
  <si>
    <t>ул. 519 бр. 19</t>
  </si>
  <si>
    <t>08-4125/1</t>
  </si>
  <si>
    <t>076/444-507</t>
  </si>
  <si>
    <t>Ѓулизара Ибраими</t>
  </si>
  <si>
    <t>ул. 5 бр. 12, Стајковци</t>
  </si>
  <si>
    <t>08-4046/1</t>
  </si>
  <si>
    <t>075/387-818/075/302-586</t>
  </si>
  <si>
    <t>Јелена Јованова</t>
  </si>
  <si>
    <t>ул. Финска бр. 8, Сингелиќ</t>
  </si>
  <si>
    <t>08-4142/1</t>
  </si>
  <si>
    <t>075/700-004</t>
  </si>
  <si>
    <t>Верка Аралампиева</t>
  </si>
  <si>
    <t>ул. 14 бр. 17Б, Трубарево</t>
  </si>
  <si>
    <t>08-4163/1</t>
  </si>
  <si>
    <t>070/399-137</t>
  </si>
  <si>
    <t>Весна Урумовска</t>
  </si>
  <si>
    <t>08-4119/1</t>
  </si>
  <si>
    <t>ул. Ташко караџа бр. 23/2-5</t>
  </si>
  <si>
    <t>078/266-304</t>
  </si>
  <si>
    <t>Милица Илиевска</t>
  </si>
  <si>
    <t>ул. Модест Мусоргски бр.3/1-2</t>
  </si>
  <si>
    <t>08-3974/1</t>
  </si>
  <si>
    <t>076/529-065</t>
  </si>
  <si>
    <t>Даниела Зекова</t>
  </si>
  <si>
    <t>ул. Христо Ботев бр. 5/1-21</t>
  </si>
  <si>
    <t>08-4164/1</t>
  </si>
  <si>
    <t>070/307-462</t>
  </si>
  <si>
    <t>Калинка Коцевска</t>
  </si>
  <si>
    <t>ул. Зендел Џемаил бр. 56</t>
  </si>
  <si>
    <t>08-3967/1</t>
  </si>
  <si>
    <t>078/203-590</t>
  </si>
  <si>
    <t>Гордица Тодоровска</t>
  </si>
  <si>
    <t>ул. Трифун Хаџијанев бр. 5-25</t>
  </si>
  <si>
    <t>08-4160/1</t>
  </si>
  <si>
    <t>078/600-399</t>
  </si>
  <si>
    <t>Весна Стамболиска</t>
  </si>
  <si>
    <t>ул. 1 бр. 100, Стајковци</t>
  </si>
  <si>
    <t>08-3973/1</t>
  </si>
  <si>
    <t>071/733-773</t>
  </si>
  <si>
    <t>08-3975/1</t>
  </si>
  <si>
    <t>ул.Мена Спирова бр. 24</t>
  </si>
  <si>
    <t>Сотирка Андоновска</t>
  </si>
  <si>
    <t>Вишне Марковска</t>
  </si>
  <si>
    <t>ул. 205 бр.11, Гоце Делчев</t>
  </si>
  <si>
    <t>08-4111/1</t>
  </si>
  <si>
    <t>070/752-022</t>
  </si>
  <si>
    <t>Светлана Алексиќ</t>
  </si>
  <si>
    <t>ул.Вера Радосављевиќ бр. 4</t>
  </si>
  <si>
    <t>071/601-544</t>
  </si>
  <si>
    <t>08-4110/1</t>
  </si>
  <si>
    <t>Драган Милошевски</t>
  </si>
  <si>
    <t>08-4156/1</t>
  </si>
  <si>
    <t>070/230-211</t>
  </si>
  <si>
    <t>Викица Стефановиќ</t>
  </si>
  <si>
    <t>ул. Коце Металец бр. 2А/1-5</t>
  </si>
  <si>
    <t>077/595-863</t>
  </si>
  <si>
    <t>08-4121/1</t>
  </si>
  <si>
    <t>Марика Манческа</t>
  </si>
  <si>
    <t>ул. Перо Наков бр.6</t>
  </si>
  <si>
    <t>08-4126/1</t>
  </si>
  <si>
    <t>ул. Жегљане бр. 41Ц</t>
  </si>
  <si>
    <t>08-4127/1</t>
  </si>
  <si>
    <t>076/477-075</t>
  </si>
  <si>
    <t>Магбуље Алитова</t>
  </si>
  <si>
    <t>ул. Неготинска бр. 20, Сингелиќ</t>
  </si>
  <si>
    <t>08-4161/1</t>
  </si>
  <si>
    <t>071/556-455</t>
  </si>
  <si>
    <t>Елена Димитриевска</t>
  </si>
  <si>
    <t>ул. Методија Андонов Ченто бр. 76/2-4</t>
  </si>
  <si>
    <t>08-4066/1</t>
  </si>
  <si>
    <t>077/928-238</t>
  </si>
  <si>
    <t>Марија Наунова</t>
  </si>
  <si>
    <t>ул. Ташко Караџа бр. 5/3-6</t>
  </si>
  <si>
    <t>08-4001/1</t>
  </si>
  <si>
    <t>075/457-577</t>
  </si>
  <si>
    <t>Светланка Игнатовска</t>
  </si>
  <si>
    <t>ул. Димче Милошевски бр. 74</t>
  </si>
  <si>
    <t>08-4065/1</t>
  </si>
  <si>
    <t>078/409-146</t>
  </si>
  <si>
    <t>Благоја Калиновски</t>
  </si>
  <si>
    <t>ул. Лазар Поптрајков бр. 26Б</t>
  </si>
  <si>
    <t>08-4151/1</t>
  </si>
  <si>
    <t>072/677-153</t>
  </si>
  <si>
    <t>Гордана Макрешанска</t>
  </si>
  <si>
    <t>ул. Иван Наумов - Алабакот</t>
  </si>
  <si>
    <t>08-4137/1</t>
  </si>
  <si>
    <t>078/445-515</t>
  </si>
  <si>
    <t>Слободанка Хаџиева</t>
  </si>
  <si>
    <t>ул. 206 бр. 16Д, Гоце Делчев</t>
  </si>
  <si>
    <t>08-4117/1</t>
  </si>
  <si>
    <t>076/507-931</t>
  </si>
  <si>
    <t>Ристана Гоцевска</t>
  </si>
  <si>
    <t>ул. 206 бр. 28, Гоце Делчев</t>
  </si>
  <si>
    <t>08-4116/1</t>
  </si>
  <si>
    <t>070/454-319</t>
  </si>
  <si>
    <t>Ѕвезда Петковска</t>
  </si>
  <si>
    <t xml:space="preserve">ул. 203 бр. 32, Гоце Делчев </t>
  </si>
  <si>
    <t>08-4113/1</t>
  </si>
  <si>
    <t>070/474-054</t>
  </si>
  <si>
    <t>ул. 206 бр. 18Б, Гоце Делчев</t>
  </si>
  <si>
    <t>08-4115/1</t>
  </si>
  <si>
    <t>Лазо Илиевски</t>
  </si>
  <si>
    <t>ул. 207 бр. 3, Гоце Делчев</t>
  </si>
  <si>
    <t>08-4112/1</t>
  </si>
  <si>
    <t>Мара Велеска</t>
  </si>
  <si>
    <t>ул. Максим Први Скопјанец бр.25</t>
  </si>
  <si>
    <t>08-4133/1</t>
  </si>
  <si>
    <t>077/835-791</t>
  </si>
  <si>
    <t>070/904-343</t>
  </si>
  <si>
    <t>Душко Трајковски</t>
  </si>
  <si>
    <t>ул. Ордан Попјорданов бр. 4А</t>
  </si>
  <si>
    <t>08-4108/1</t>
  </si>
  <si>
    <t>075/927-271</t>
  </si>
  <si>
    <t>Момчило Миленковски</t>
  </si>
  <si>
    <t>ул. 5 бр. 8, Стајковци</t>
  </si>
  <si>
    <t>08-3527/1</t>
  </si>
  <si>
    <t>072/240-513</t>
  </si>
  <si>
    <t>Пена Рисиновска</t>
  </si>
  <si>
    <t>ул. Методија Андонов-Ченто бр. 5</t>
  </si>
  <si>
    <t>08-3600/1</t>
  </si>
  <si>
    <t>076/648-077</t>
  </si>
  <si>
    <t xml:space="preserve">Ѓулизар Бељурова </t>
  </si>
  <si>
    <t>08-4085/1</t>
  </si>
  <si>
    <t>078/970-721</t>
  </si>
  <si>
    <t>Ратка Спасевска</t>
  </si>
  <si>
    <t>08-4088/1</t>
  </si>
  <si>
    <t>072/229-234</t>
  </si>
  <si>
    <t xml:space="preserve">Танка Андовска </t>
  </si>
  <si>
    <t>08-4083/1</t>
  </si>
  <si>
    <t>070/269-012</t>
  </si>
  <si>
    <t>Крсте Илиовски</t>
  </si>
  <si>
    <t>08-4120/1</t>
  </si>
  <si>
    <t>070/244-303</t>
  </si>
  <si>
    <t xml:space="preserve">Гоце Мучев </t>
  </si>
  <si>
    <t>08-4093/1</t>
  </si>
  <si>
    <t>077/739-439</t>
  </si>
  <si>
    <t>Ратка Ѓорѓиевска</t>
  </si>
  <si>
    <t>08-4081/1</t>
  </si>
  <si>
    <t>077/606-554</t>
  </si>
  <si>
    <t xml:space="preserve">Силвана Јакимовска </t>
  </si>
  <si>
    <t>075/228-374</t>
  </si>
  <si>
    <t>08-4094/1</t>
  </si>
  <si>
    <t xml:space="preserve">Дејка Јаневска </t>
  </si>
  <si>
    <t>08-4095/1</t>
  </si>
  <si>
    <t>070/359-185</t>
  </si>
  <si>
    <t>Борис Арсовски</t>
  </si>
  <si>
    <t>08-4079/1</t>
  </si>
  <si>
    <t>076/350-404</t>
  </si>
  <si>
    <t>Милана Настевска</t>
  </si>
  <si>
    <t>078/859-254</t>
  </si>
  <si>
    <t>Тодорка Блажевска</t>
  </si>
  <si>
    <t>08-4182/1</t>
  </si>
  <si>
    <t>072/557-284</t>
  </si>
  <si>
    <t>08-4183/1</t>
  </si>
  <si>
    <t>Љубе Стојановски</t>
  </si>
  <si>
    <t>ул. Жан Жорес бр. 129/4-8</t>
  </si>
  <si>
    <t>ул. Валандовска бр. 2/1-19</t>
  </si>
  <si>
    <t>ул. 1 Колонија Идризово бр. 7</t>
  </si>
  <si>
    <t>ул. 12 бр. 27, Јурумлери</t>
  </si>
  <si>
    <t>ул. 8 бр. 37А, Идризово</t>
  </si>
  <si>
    <t xml:space="preserve">ул. 206 бр. 22Г,  Гоце Делчев </t>
  </si>
  <si>
    <t xml:space="preserve">ул. 5 бр. 13А, Јурумлери </t>
  </si>
  <si>
    <t>ул. 206 бр. 23, Гоце Делчев бр 23</t>
  </si>
  <si>
    <t xml:space="preserve">ул. 204 бр. 2 , Гоце Делчев </t>
  </si>
  <si>
    <t>08-4248/1</t>
  </si>
  <si>
    <t xml:space="preserve">ул. Коце Металец бр. 2/1-6 </t>
  </si>
  <si>
    <t xml:space="preserve">ул. 40 бр. 25, Стајковци </t>
  </si>
  <si>
    <t>ул. 15 бр. 2, Инџиково</t>
  </si>
  <si>
    <t>Љубица Антиќ</t>
  </si>
  <si>
    <t>ул. 6 бр. 3, Инџиково</t>
  </si>
  <si>
    <t>08-4298/1</t>
  </si>
  <si>
    <t>072/254-397</t>
  </si>
  <si>
    <t>Јаворка Ѓорѓиевска</t>
  </si>
  <si>
    <t>ул. Лазар Поптрајков бр. 17А/1-6</t>
  </si>
  <si>
    <t>08-4283/1</t>
  </si>
  <si>
    <t>071/266-436</t>
  </si>
  <si>
    <t>Мара Сеневска</t>
  </si>
  <si>
    <t>ул. 18 бр. 61, Стајковци</t>
  </si>
  <si>
    <t>08-4266/1</t>
  </si>
  <si>
    <t>077/886-094</t>
  </si>
  <si>
    <t>Нада Илиевска</t>
  </si>
  <si>
    <t>ул. Вамбел бр. 4А</t>
  </si>
  <si>
    <t>08-4264/1</t>
  </si>
  <si>
    <t>077/538/146</t>
  </si>
  <si>
    <t>Зора Дамјановска</t>
  </si>
  <si>
    <t>ул. Благоја Стефковски бр. 25/2-20</t>
  </si>
  <si>
    <t>08-4243/1</t>
  </si>
  <si>
    <t>075/272-765</t>
  </si>
  <si>
    <t>Јагода Евтимова</t>
  </si>
  <si>
    <t>08-4235/1</t>
  </si>
  <si>
    <t>076/952-173</t>
  </si>
  <si>
    <t>кутија 7</t>
  </si>
  <si>
    <t>Захаија Аврамова</t>
  </si>
  <si>
    <t>Златка Димитриевска</t>
  </si>
  <si>
    <t>ул. 3 бр. 17, Горно Коњари</t>
  </si>
  <si>
    <t>08-4159/1</t>
  </si>
  <si>
    <t>Бранка Христовска</t>
  </si>
  <si>
    <t>ул. Методија Андонов Ченто бр. 98</t>
  </si>
  <si>
    <t>08-4167/1</t>
  </si>
  <si>
    <t>ул. Димче Милошевски бр. 51</t>
  </si>
  <si>
    <t>08-4122/1</t>
  </si>
  <si>
    <t>Есма Капач</t>
  </si>
  <si>
    <t>ул. 6 бр. 18, Ржаничино</t>
  </si>
  <si>
    <t>08-4080/1</t>
  </si>
  <si>
    <t>Силвана Трпкова</t>
  </si>
  <si>
    <t>ул. 206 бр. 4А, Гоце Делчев</t>
  </si>
  <si>
    <t>08-4114/1</t>
  </si>
  <si>
    <t>Адем Черими</t>
  </si>
  <si>
    <t>ул. 3 бр. 25, Средно Коњари</t>
  </si>
  <si>
    <t>08-4063/1</t>
  </si>
  <si>
    <t>Зоран Маџовски</t>
  </si>
  <si>
    <t>ул. Жегљане бр. 36Б, Сингелиќ</t>
  </si>
  <si>
    <t>08-4078/1</t>
  </si>
  <si>
    <t>Санда Николовска</t>
  </si>
  <si>
    <t>ул. 17 бр. 7, Стајковци</t>
  </si>
  <si>
    <t>08-3746/1</t>
  </si>
  <si>
    <t>070/220-120</t>
  </si>
  <si>
    <t>Биљана Шанева</t>
  </si>
  <si>
    <t>ул. Жан Жорес бр. 125/2-1</t>
  </si>
  <si>
    <t>08-3858/1</t>
  </si>
  <si>
    <t>Биљанка Блажевска</t>
  </si>
  <si>
    <t>08-2910/1</t>
  </si>
  <si>
    <t>075/593-754</t>
  </si>
  <si>
    <t>071/383-746</t>
  </si>
  <si>
    <t>Стана Димитриевска</t>
  </si>
  <si>
    <t>ул. 18 бр. 34, Трубарево</t>
  </si>
  <si>
    <t>08-2970/1</t>
  </si>
  <si>
    <t>071/327-038</t>
  </si>
  <si>
    <t>Трпе Трајчевски</t>
  </si>
  <si>
    <t>ул. 5 бр. 30, Стајковци</t>
  </si>
  <si>
    <t>08-3655/1</t>
  </si>
  <si>
    <t>078/380-724</t>
  </si>
  <si>
    <t>Лилјана Цветковска</t>
  </si>
  <si>
    <t>ул. 1 бр. 68, Црешево</t>
  </si>
  <si>
    <t>08-3124/1</t>
  </si>
  <si>
    <t>072/539-090</t>
  </si>
  <si>
    <t>Радмила Велковска</t>
  </si>
  <si>
    <t>ул. 7 бр. 2Б, Булачани</t>
  </si>
  <si>
    <t>08-3099/1</t>
  </si>
  <si>
    <t>072/262-266</t>
  </si>
  <si>
    <t>Убавка Станисавлева</t>
  </si>
  <si>
    <t>ул. Палмиро Тољати бр. 224</t>
  </si>
  <si>
    <t>08-3055/1</t>
  </si>
  <si>
    <t>070/341-399</t>
  </si>
  <si>
    <t>Јагода Јовановска</t>
  </si>
  <si>
    <t>ул. 22 бр. 16, Трубарево</t>
  </si>
  <si>
    <t>08-4311/</t>
  </si>
  <si>
    <t>075/334-459</t>
  </si>
  <si>
    <t>Марија Самарџиоска</t>
  </si>
  <si>
    <t>ул.Среќко Пужалка бр. 30/9</t>
  </si>
  <si>
    <t>08-4303/1</t>
  </si>
  <si>
    <t>077/899-554</t>
  </si>
  <si>
    <t>Билјана Тимева</t>
  </si>
  <si>
    <t>ул. 30 бр. 7, Трубарево</t>
  </si>
  <si>
    <t>08-4308/1</t>
  </si>
  <si>
    <t>076/598-935</t>
  </si>
  <si>
    <t>Бисера Љотиќ</t>
  </si>
  <si>
    <t>ул. 14 бр. 5, Инџиково</t>
  </si>
  <si>
    <t>08-4197/1</t>
  </si>
  <si>
    <t>071/643-513</t>
  </si>
  <si>
    <t>077/765-424</t>
  </si>
  <si>
    <t>08-4302/1</t>
  </si>
  <si>
    <t>Васо Ќатев</t>
  </si>
  <si>
    <t>ул. Среќко Пужалка бр. 30-9</t>
  </si>
  <si>
    <t>075/660-589</t>
  </si>
  <si>
    <t>08-4280/1</t>
  </si>
  <si>
    <t>ул. Благоја Стефковски бр. 42А</t>
  </si>
  <si>
    <t>Лепа Ѓериќ</t>
  </si>
  <si>
    <t>075/411-601</t>
  </si>
  <si>
    <t>ул. Мена Спировска бр. 4</t>
  </si>
  <si>
    <t>Вида Малиновска</t>
  </si>
  <si>
    <t>08-4287/1</t>
  </si>
  <si>
    <t>Павле Костов</t>
  </si>
  <si>
    <t>ул. Зендел Џемаил бр. 66</t>
  </si>
  <si>
    <t>08-4196/1</t>
  </si>
  <si>
    <t>078/454-020</t>
  </si>
  <si>
    <t>Мира Стојковиќ</t>
  </si>
  <si>
    <t>ул. Карл Либкнехт бр. 64/1-10</t>
  </si>
  <si>
    <t>08-4257/1</t>
  </si>
  <si>
    <t>070/480-859</t>
  </si>
  <si>
    <t>Благица Величкова</t>
  </si>
  <si>
    <t>ул. Лазар Поптрајков бр. 17А/1-2</t>
  </si>
  <si>
    <t>08-4256/1</t>
  </si>
  <si>
    <t>070/389-154</t>
  </si>
  <si>
    <t>Гордана Цветкова</t>
  </si>
  <si>
    <t>ул. 206 бр. 30, Гоце Делчев</t>
  </si>
  <si>
    <t>08-4187/1</t>
  </si>
  <si>
    <t>072/243-795</t>
  </si>
  <si>
    <t>Лозана Јордановска</t>
  </si>
  <si>
    <t>ул. 207 бр. 4, Гоце Делчев</t>
  </si>
  <si>
    <t>08-4186/1</t>
  </si>
  <si>
    <t>070/322-592</t>
  </si>
  <si>
    <t>Иљо Соларов</t>
  </si>
  <si>
    <t>ул. 3 бр. 24. Трубарево</t>
  </si>
  <si>
    <t>08-4185/1</t>
  </si>
  <si>
    <t>075/301-074</t>
  </si>
  <si>
    <t>Николија Божиноска</t>
  </si>
  <si>
    <t>ул. 3 бр. 36, Трубарево</t>
  </si>
  <si>
    <t>08-4184/1</t>
  </si>
  <si>
    <t>075/381-900</t>
  </si>
  <si>
    <t>Драгољуб Крстевски</t>
  </si>
  <si>
    <t>ул. 6 бр. 16, Стајковци</t>
  </si>
  <si>
    <t>08-4275/1</t>
  </si>
  <si>
    <t>072/629-940</t>
  </si>
  <si>
    <t>Верка Величковска</t>
  </si>
  <si>
    <t>ул. 15 бр. 30, Трубарево</t>
  </si>
  <si>
    <t>08-4188/1</t>
  </si>
  <si>
    <t>070/894-157</t>
  </si>
  <si>
    <t>Гоце Арсовски</t>
  </si>
  <si>
    <t>ул. 18 бр. 21, Трубарево</t>
  </si>
  <si>
    <t>08-4334/1</t>
  </si>
  <si>
    <t>078/874-846</t>
  </si>
  <si>
    <t>Шахина Хусеин</t>
  </si>
  <si>
    <t>ул. Среќко Пужалка бр. 72А</t>
  </si>
  <si>
    <t>075/591-944</t>
  </si>
  <si>
    <t>ул. 1 бр. 68, Стајковци</t>
  </si>
  <si>
    <t>08-4209/1</t>
  </si>
  <si>
    <t>08-4338/1</t>
  </si>
  <si>
    <t>075/317-655</t>
  </si>
  <si>
    <t>Благојче Зафировски</t>
  </si>
  <si>
    <t>08-4181/1</t>
  </si>
  <si>
    <t>Јованка Ристовска</t>
  </si>
  <si>
    <t>ул. Методија Андонов Ченто бр. 34</t>
  </si>
  <si>
    <t>077/626-112</t>
  </si>
  <si>
    <t>Љубица Николовска</t>
  </si>
  <si>
    <t>ул. Маџари бр. 12А</t>
  </si>
  <si>
    <t>08-4344/1</t>
  </si>
  <si>
    <t>078/383-295</t>
  </si>
  <si>
    <t>Велика Каптелова</t>
  </si>
  <si>
    <t>ул. Товарник бр. 16</t>
  </si>
  <si>
    <t>070/893-785</t>
  </si>
  <si>
    <t>08-4343/1</t>
  </si>
  <si>
    <t>соц. Пенз.</t>
  </si>
  <si>
    <t>Есма Меховиќ</t>
  </si>
  <si>
    <t>ул. Тодор Чопов бр. 21</t>
  </si>
  <si>
    <t>071/383-117</t>
  </si>
  <si>
    <t>08-4319/1</t>
  </si>
  <si>
    <t>Борка Трајковска</t>
  </si>
  <si>
    <t>ул. 11 бр. 118, Стајковци</t>
  </si>
  <si>
    <t>08-4317/1</t>
  </si>
  <si>
    <t>075/653-986</t>
  </si>
  <si>
    <t>Синавер Љушај</t>
  </si>
  <si>
    <t>ул. Товарник бр. 49А</t>
  </si>
  <si>
    <t>08-4253/1</t>
  </si>
  <si>
    <t>076/742-518</t>
  </si>
  <si>
    <t>Стојанча Митковски</t>
  </si>
  <si>
    <t>ул. Сава Михајлов 12 бр. 11</t>
  </si>
  <si>
    <t>08-4316/1</t>
  </si>
  <si>
    <t>072/706-994</t>
  </si>
  <si>
    <t>Марица Младеновска</t>
  </si>
  <si>
    <t>08-4207/1</t>
  </si>
  <si>
    <t>070/246-171</t>
  </si>
  <si>
    <t>Рада Стефановска</t>
  </si>
  <si>
    <t>ул. 7 бр. 36, Трубарево</t>
  </si>
  <si>
    <t>08-4250/1</t>
  </si>
  <si>
    <t>078/478-575</t>
  </si>
  <si>
    <t>Момчило Тодоровски</t>
  </si>
  <si>
    <t>ул. 18 бр. 33, Стајковци</t>
  </si>
  <si>
    <t>08-4323/1</t>
  </si>
  <si>
    <t>070/252-744</t>
  </si>
  <si>
    <t>Љуба Петровска</t>
  </si>
  <si>
    <t>ул. Палмиро Тољати бр. 30</t>
  </si>
  <si>
    <t>08-4232/1</t>
  </si>
  <si>
    <t>078/441-288</t>
  </si>
  <si>
    <t>Верица Стојановска</t>
  </si>
  <si>
    <t>ул. 2 бр. 22Б, Инџиково</t>
  </si>
  <si>
    <t>08-4194/1</t>
  </si>
  <si>
    <t>075/332-232</t>
  </si>
  <si>
    <t>Катица Темелковска</t>
  </si>
  <si>
    <t>ул. Лазар Поптрајков бр. 32/1-2</t>
  </si>
  <si>
    <t>08-4200/1</t>
  </si>
  <si>
    <t>Ласте Божиновски</t>
  </si>
  <si>
    <t>ул. 13 бр. 13, Инџиково</t>
  </si>
  <si>
    <t>071/248-747</t>
  </si>
  <si>
    <t>08-4205/1</t>
  </si>
  <si>
    <t>076/552-719</t>
  </si>
  <si>
    <t>ул. Димче Милошевски бр. 60</t>
  </si>
  <si>
    <t>08-4322/1</t>
  </si>
  <si>
    <t>075/945-579</t>
  </si>
  <si>
    <t>Љубица Ристовска</t>
  </si>
  <si>
    <t>ул. Димче Милошевски бр. 31</t>
  </si>
  <si>
    <t>08-4320/1</t>
  </si>
  <si>
    <t>071/481-103</t>
  </si>
  <si>
    <t>Царинка Божиновска</t>
  </si>
  <si>
    <t>08-4206/1</t>
  </si>
  <si>
    <t>077/396-479</t>
  </si>
  <si>
    <t>Гордана Петревска</t>
  </si>
  <si>
    <t>ул. Коце Металец бр. 1/1-10</t>
  </si>
  <si>
    <t>08-4332/1</t>
  </si>
  <si>
    <t>Олга Костовска</t>
  </si>
  <si>
    <t>ул. 10 бр. 21, Јурумлери</t>
  </si>
  <si>
    <t>08-4291/1</t>
  </si>
  <si>
    <t>071/651-760</t>
  </si>
  <si>
    <t>070/254-874</t>
  </si>
  <si>
    <t>Љубица Атанасовска</t>
  </si>
  <si>
    <t>ул. 1 бр. 75, Црешево</t>
  </si>
  <si>
    <t>08-4301/1</t>
  </si>
  <si>
    <t>070/884-359</t>
  </si>
  <si>
    <t>Орце Арсов</t>
  </si>
  <si>
    <t>ул. Жан Жорес бр. 125/1-13</t>
  </si>
  <si>
    <t>08-4284/1</t>
  </si>
  <si>
    <t>077/578-470</t>
  </si>
  <si>
    <t>Русе Алексовски</t>
  </si>
  <si>
    <t>ул. 38 бр. 10 Стајковци</t>
  </si>
  <si>
    <t>08-4281/1</t>
  </si>
  <si>
    <t>070/985-856</t>
  </si>
  <si>
    <t>Јулијана Колева</t>
  </si>
  <si>
    <t>ул. Благоја Стефковски бр. 93/1-14</t>
  </si>
  <si>
    <t>08-4269/1</t>
  </si>
  <si>
    <t>070/349-379</t>
  </si>
  <si>
    <t>Зоран Костовски</t>
  </si>
  <si>
    <t>ул. Карл Хрон бр. 12</t>
  </si>
  <si>
    <t>08-4262/1</t>
  </si>
  <si>
    <t>2530-497</t>
  </si>
  <si>
    <t>Снежана Љачковска</t>
  </si>
  <si>
    <t>ул. Благоја Стефковски бр. 113/1-2</t>
  </si>
  <si>
    <t>08-4240/1</t>
  </si>
  <si>
    <t>071/388-927</t>
  </si>
  <si>
    <t>Славица Љубенковиќ</t>
  </si>
  <si>
    <t>ул. Боро Тодоровиќ 1 бр. 8</t>
  </si>
  <si>
    <t>08-4241/1</t>
  </si>
  <si>
    <t>078/208-486</t>
  </si>
  <si>
    <t>Љубе Јовановски</t>
  </si>
  <si>
    <t>ул. 30 бр. 25, Трубарево</t>
  </si>
  <si>
    <t>08-4229/1</t>
  </si>
  <si>
    <t>076/720-280</t>
  </si>
  <si>
    <t>ул. Јани Лукровски бр. 18/2-2</t>
  </si>
  <si>
    <t>08-4252/1</t>
  </si>
  <si>
    <t>Наташа Савевска</t>
  </si>
  <si>
    <t>070/262-856</t>
  </si>
  <si>
    <t>кутија 8</t>
  </si>
  <si>
    <t>Трајанка Ивановска</t>
  </si>
  <si>
    <t>ул. Никола Киров Мајски бр. 63А</t>
  </si>
  <si>
    <t>08-4465/1</t>
  </si>
  <si>
    <t>076/488-290</t>
  </si>
  <si>
    <t>Загорка Димовска</t>
  </si>
  <si>
    <t>ул. Беровска бр. 4/2-10</t>
  </si>
  <si>
    <t>08-4466/1</t>
  </si>
  <si>
    <t>071/240-976</t>
  </si>
  <si>
    <t>Борјанка Митева</t>
  </si>
  <si>
    <t>ул. Кадри Бази бр. 1, Сингелиќ</t>
  </si>
  <si>
    <t>08-4496/1</t>
  </si>
  <si>
    <t>Љубиша Станоевски</t>
  </si>
  <si>
    <t>ул. Беровска бр. 4/2-12</t>
  </si>
  <si>
    <t>08-4464/1</t>
  </si>
  <si>
    <t>071/654-290</t>
  </si>
  <si>
    <t>Драган Илиевски</t>
  </si>
  <si>
    <t>ул. Јужноморавски Бригадо 4 бр. 16</t>
  </si>
  <si>
    <t>08-4416/1</t>
  </si>
  <si>
    <t>070/221-398</t>
  </si>
  <si>
    <t>Маре Ѓорѓиевска</t>
  </si>
  <si>
    <t>ул. 206 бр. 24, Гоце Делчев</t>
  </si>
  <si>
    <t>08-4506/1</t>
  </si>
  <si>
    <t>077/736-568</t>
  </si>
  <si>
    <t>Видосава Ајвази-Милосаљевиќ</t>
  </si>
  <si>
    <t>ул. 519 бр. 47А</t>
  </si>
  <si>
    <t>08-4420/1</t>
  </si>
  <si>
    <t>078/316-239/078/714-437</t>
  </si>
  <si>
    <t>Ванче Тодевски</t>
  </si>
  <si>
    <t>ул. 11 бр. 14, Трубарево</t>
  </si>
  <si>
    <t>08-4394/1</t>
  </si>
  <si>
    <t>070/559-485/076/850-692</t>
  </si>
  <si>
    <t>Никола Петровски</t>
  </si>
  <si>
    <t>ул. 519 бр. 166</t>
  </si>
  <si>
    <t>08-3726/1</t>
  </si>
  <si>
    <t>Лена Тодева</t>
  </si>
  <si>
    <t>ул. Димче Милошевски бр. 50</t>
  </si>
  <si>
    <t>08-4425/1</t>
  </si>
  <si>
    <t>078/297-292</t>
  </si>
  <si>
    <t>Јана Стефановска</t>
  </si>
  <si>
    <t>ул. 6 бр. 29, Инџиково</t>
  </si>
  <si>
    <t>08-4408/1</t>
  </si>
  <si>
    <t>078/858-939</t>
  </si>
  <si>
    <t>Светланка Јакимовска</t>
  </si>
  <si>
    <t>ул. Финска бр. 143/1-3</t>
  </si>
  <si>
    <t>08-4412/1</t>
  </si>
  <si>
    <t>071/331-395</t>
  </si>
  <si>
    <t>Аница Деспотовиќ</t>
  </si>
  <si>
    <t>08-4407/1</t>
  </si>
  <si>
    <t>ул. 10 бр. 3, Инџиково</t>
  </si>
  <si>
    <t>075/666-845</t>
  </si>
  <si>
    <t>Венцо Божиновски</t>
  </si>
  <si>
    <t>ул. 15 бр. 18, Инџиково</t>
  </si>
  <si>
    <t>08-4401/1</t>
  </si>
  <si>
    <t>Блага Ефремова</t>
  </si>
  <si>
    <t>ул. Боривое Милошевски 1 бр. 4</t>
  </si>
  <si>
    <t>08-4395/1</t>
  </si>
  <si>
    <t>078/396-596</t>
  </si>
  <si>
    <t>Гоче Питроповски</t>
  </si>
  <si>
    <t>ул. Ташко Караџа бр. 20/2-11</t>
  </si>
  <si>
    <t>08-3058/1</t>
  </si>
  <si>
    <t>071/386-728</t>
  </si>
  <si>
    <t>Феза Мурати</t>
  </si>
  <si>
    <t>ул. Раштански пат бр. 32</t>
  </si>
  <si>
    <t>08-4087/1</t>
  </si>
  <si>
    <t>070/742-710</t>
  </si>
  <si>
    <t>Иванка Мурџева-Џевова</t>
  </si>
  <si>
    <t>ул. Методија Андонов - Ченто бр. 74-13</t>
  </si>
  <si>
    <t>08-4214/1</t>
  </si>
  <si>
    <t>071/996-770</t>
  </si>
  <si>
    <t>Рефик Мурати</t>
  </si>
  <si>
    <t>ул. Раштански пат бр. 36</t>
  </si>
  <si>
    <t>08-4086/1</t>
  </si>
  <si>
    <t>070/791-766</t>
  </si>
  <si>
    <t>Васа Ѓорѓиевски</t>
  </si>
  <si>
    <t>ул. 6 бр. 5, Брњарци</t>
  </si>
  <si>
    <t>08-4056/1</t>
  </si>
  <si>
    <t>071/455-459</t>
  </si>
  <si>
    <t>Вера Петковска</t>
  </si>
  <si>
    <t>ул. Анри Барбис бр. 56/1-15</t>
  </si>
  <si>
    <t>08-4331/1</t>
  </si>
  <si>
    <t>071/290-051</t>
  </si>
  <si>
    <t>Никола Голомејиќ</t>
  </si>
  <si>
    <t>ул. Благоја Стефковски бр. 99/4-4</t>
  </si>
  <si>
    <t>070/990-775</t>
  </si>
  <si>
    <t>08-3470/1</t>
  </si>
  <si>
    <t>соц. пенз.</t>
  </si>
  <si>
    <t>Горица Таневска</t>
  </si>
  <si>
    <t>ул. Ордан Попјорданов бр. 63А</t>
  </si>
  <si>
    <t>070/973-727</t>
  </si>
  <si>
    <t>08-3483/1</t>
  </si>
  <si>
    <t>Силвана Носачевска</t>
  </si>
  <si>
    <t>ул. Финска бр. 72А</t>
  </si>
  <si>
    <t>070/585-206</t>
  </si>
  <si>
    <t>08-3569/1</t>
  </si>
  <si>
    <t>08-3941/1</t>
  </si>
  <si>
    <t>071/523-851</t>
  </si>
  <si>
    <t>Верка Добревска</t>
  </si>
  <si>
    <t>Војислав Трпковски</t>
  </si>
  <si>
    <t>ул. Жегљане бр. 67А</t>
  </si>
  <si>
    <t>08-3179/1</t>
  </si>
  <si>
    <t>070/390-956</t>
  </si>
  <si>
    <t>Светлана Трпкоска</t>
  </si>
  <si>
    <t>ул. Аслан Селмани  бр. 95Б</t>
  </si>
  <si>
    <t>070/340-649</t>
  </si>
  <si>
    <t>08-4490/1</t>
  </si>
  <si>
    <t>08-4467/1</t>
  </si>
  <si>
    <t xml:space="preserve">Васка Велјаноска </t>
  </si>
  <si>
    <t>ул. Аслан Селмани  бр. 107А</t>
  </si>
  <si>
    <t>076/524-157</t>
  </si>
  <si>
    <t>08-4488/1</t>
  </si>
  <si>
    <t>077/961-371</t>
  </si>
  <si>
    <t>ул. 8 бр. 50, Стајковци</t>
  </si>
  <si>
    <t>Димитар Цветановски</t>
  </si>
  <si>
    <t>Блаже Велјаноски</t>
  </si>
  <si>
    <t>ул. Аслан Селмани бр. 107А</t>
  </si>
  <si>
    <t>08-4468/1</t>
  </si>
  <si>
    <t>08-4469/1</t>
  </si>
  <si>
    <t>076/571-216</t>
  </si>
  <si>
    <t>бул. Александар Македонски бр. 8</t>
  </si>
  <si>
    <t>Ратка Попова</t>
  </si>
  <si>
    <t>Петрунка Митковска</t>
  </si>
  <si>
    <t>ул. 3 бр. 33, Црешево</t>
  </si>
  <si>
    <t>08-4460/1</t>
  </si>
  <si>
    <t>078/375-374</t>
  </si>
  <si>
    <t>Петар Станковски</t>
  </si>
  <si>
    <t>ул. 18 бр. 10, Стајковци</t>
  </si>
  <si>
    <t>08-4484/1</t>
  </si>
  <si>
    <t>071/443-964</t>
  </si>
  <si>
    <t>Јелица Росиќ</t>
  </si>
  <si>
    <t>08-4486/1</t>
  </si>
  <si>
    <t>070/321-550</t>
  </si>
  <si>
    <t>ул. Модест Мусогорски бр. 3/2-10</t>
  </si>
  <si>
    <t>Раде Ѓеорѓиевски</t>
  </si>
  <si>
    <t>ул. 18 бр. 35А, Јурумлери</t>
  </si>
  <si>
    <t>08-4487/1</t>
  </si>
  <si>
    <t>075/936-307</t>
  </si>
  <si>
    <t>Дуна Павковска</t>
  </si>
  <si>
    <t>ул. Никола Киров Мајски бр. 41</t>
  </si>
  <si>
    <t>08-4446/1</t>
  </si>
  <si>
    <t>071/317 -324</t>
  </si>
  <si>
    <t>Владо  Станчевски</t>
  </si>
  <si>
    <t>08-4448/1</t>
  </si>
  <si>
    <t>070/722-049</t>
  </si>
  <si>
    <t xml:space="preserve">Цена Саздовска </t>
  </si>
  <si>
    <t>08-4435/1</t>
  </si>
  <si>
    <t>077/803-007</t>
  </si>
  <si>
    <t>Добринка Ваневска</t>
  </si>
  <si>
    <t>08-4449/1</t>
  </si>
  <si>
    <t>070/290-795</t>
  </si>
  <si>
    <t>Чедомир Спасевски</t>
  </si>
  <si>
    <t>08-4436/1</t>
  </si>
  <si>
    <t>070/745-255</t>
  </si>
  <si>
    <t>Марјанче Вучев</t>
  </si>
  <si>
    <t>08-4437/1</t>
  </si>
  <si>
    <t>077/869-969</t>
  </si>
  <si>
    <t>Олга Јорданова</t>
  </si>
  <si>
    <t>08-4450/1</t>
  </si>
  <si>
    <t>071/328-179</t>
  </si>
  <si>
    <t>Иванко Цветановски</t>
  </si>
  <si>
    <t>08- 4386/1</t>
  </si>
  <si>
    <t>072/543-635</t>
  </si>
  <si>
    <t>Трајко Димитриевски</t>
  </si>
  <si>
    <t>08- 4473/1</t>
  </si>
  <si>
    <t>Горица Николовска</t>
  </si>
  <si>
    <t>08-4385/1</t>
  </si>
  <si>
    <t>071/389-703</t>
  </si>
  <si>
    <t>кутија 9</t>
  </si>
  <si>
    <t>Светлана Глигоровска</t>
  </si>
  <si>
    <t>08-4595/1</t>
  </si>
  <si>
    <t>071/226-034</t>
  </si>
  <si>
    <t>Слоботка Стојановска</t>
  </si>
  <si>
    <t>ул. 14 бр. 1, Стајковци</t>
  </si>
  <si>
    <t>08-4559/1</t>
  </si>
  <si>
    <t>078/455-707</t>
  </si>
  <si>
    <t>ул. Сава Михајлов бр. 60</t>
  </si>
  <si>
    <t>ул. Благоја Стефковски бр. 8</t>
  </si>
  <si>
    <t>ул. Методија Андов-Ченто бр. 76 А</t>
  </si>
  <si>
    <t>ул. Среќко Пужалка бр. 76Б</t>
  </si>
  <si>
    <t>ул. 18 бр. 21 А, Трубарево</t>
  </si>
  <si>
    <t>ул. 4 бр. 4, Црешево</t>
  </si>
  <si>
    <t>ул. 37 бр. 7, Стајковци</t>
  </si>
  <si>
    <t>ул. 9 бр. 8, Инџиково</t>
  </si>
  <si>
    <t>ул. Сава Михајлов 4 бр. 19, Инџиково</t>
  </si>
  <si>
    <t>Бота Ивановска</t>
  </si>
  <si>
    <t>ул. Зендел Џемаил бр. 52</t>
  </si>
  <si>
    <t>08-4596/1</t>
  </si>
  <si>
    <t>075/289-825</t>
  </si>
  <si>
    <t>Санија Рамадани</t>
  </si>
  <si>
    <t>ул. 14 бр. 3, Инџиково</t>
  </si>
  <si>
    <t>08-4599/1</t>
  </si>
  <si>
    <t>071/425-605</t>
  </si>
  <si>
    <t>Славица Боговска</t>
  </si>
  <si>
    <t>ул. Коце Металец бр. 2А-31</t>
  </si>
  <si>
    <t>08-4597/1</t>
  </si>
  <si>
    <t>070/675-517</t>
  </si>
  <si>
    <t>Богица Милковска</t>
  </si>
  <si>
    <t>ул. Коце Металец бр. 6/2-1</t>
  </si>
  <si>
    <t>08-4635/1</t>
  </si>
  <si>
    <t>075/392-042</t>
  </si>
  <si>
    <t>Цветанка Трајаноска</t>
  </si>
  <si>
    <t>ул. 20 бр. 9, Стајковци</t>
  </si>
  <si>
    <t>08-4578/1</t>
  </si>
  <si>
    <t>075/531-004</t>
  </si>
  <si>
    <t>Радица Шијановиќ</t>
  </si>
  <si>
    <t>ул. Нена Спировска бр. 42</t>
  </si>
  <si>
    <t>08-4439/1</t>
  </si>
  <si>
    <t>078/358-932</t>
  </si>
  <si>
    <t>Дивна Божиновска</t>
  </si>
  <si>
    <t>ул. 38 бр. 18 Стајковци</t>
  </si>
  <si>
    <t>08-4562/1</t>
  </si>
  <si>
    <t>079/402-366</t>
  </si>
  <si>
    <t>Радмила Смилковска</t>
  </si>
  <si>
    <t>ул. 2 бр. 39, Јурумлери</t>
  </si>
  <si>
    <t>08-4624/1</t>
  </si>
  <si>
    <t>078/349-293</t>
  </si>
  <si>
    <t>Зуља Вусљанин</t>
  </si>
  <si>
    <t>ул. Аслан Селмани бр. 134Б</t>
  </si>
  <si>
    <t>08-4545/1</t>
  </si>
  <si>
    <t>075/454-510</t>
  </si>
  <si>
    <t>Благоја Стојчевски</t>
  </si>
  <si>
    <t>ул. Жан Жорес бр. 93А</t>
  </si>
  <si>
    <t>08-4617/1</t>
  </si>
  <si>
    <t>070/251-866</t>
  </si>
  <si>
    <t>Коле Станојковски</t>
  </si>
  <si>
    <t>ул. Карл Хрон бр. 5А</t>
  </si>
  <si>
    <t>08-4577/1</t>
  </si>
  <si>
    <t>071/272-511</t>
  </si>
  <si>
    <t>Јагода Зеговска</t>
  </si>
  <si>
    <t>ул. Ташко Караџа бр. 6-6</t>
  </si>
  <si>
    <t>070/321-947</t>
  </si>
  <si>
    <t>08-4590/1</t>
  </si>
  <si>
    <t>Драган Талев</t>
  </si>
  <si>
    <t>ул. Благоја Стефковски бр. 72</t>
  </si>
  <si>
    <t>08-4591/1</t>
  </si>
  <si>
    <t>076/405-165</t>
  </si>
  <si>
    <t>Елена Илиевска</t>
  </si>
  <si>
    <t>ул. 7 бр. 16, Јурумлери</t>
  </si>
  <si>
    <t>08-4573/1</t>
  </si>
  <si>
    <t>075/675-526</t>
  </si>
  <si>
    <t>Трајка Ивановска</t>
  </si>
  <si>
    <t>ул. 18 бр. 42, Јурумлери</t>
  </si>
  <si>
    <t>08-4582/1</t>
  </si>
  <si>
    <t>078/308-019</t>
  </si>
  <si>
    <t>Благуна Илиевска</t>
  </si>
  <si>
    <t>ул. 7 бр. 8, Јурумлери</t>
  </si>
  <si>
    <t>08-4574/1</t>
  </si>
  <si>
    <t>072/245-366</t>
  </si>
  <si>
    <t>Нада Јанкуловска</t>
  </si>
  <si>
    <t>бул. Александар Македонски бр. 42</t>
  </si>
  <si>
    <t>08-4575/1</t>
  </si>
  <si>
    <t>072/231-518</t>
  </si>
  <si>
    <t>Марица Манасиевска</t>
  </si>
  <si>
    <t>ул. 11 бр. 45, Стајковци</t>
  </si>
  <si>
    <t>08-4566/1</t>
  </si>
  <si>
    <t>071/335-178</t>
  </si>
  <si>
    <t>Радислав Манасиевски</t>
  </si>
  <si>
    <t>08-4567/1</t>
  </si>
  <si>
    <t>Благица Стојчевска</t>
  </si>
  <si>
    <t>ул. Сава Михајлов 12 бр. 2А, Инџиково</t>
  </si>
  <si>
    <t>08-4556/1</t>
  </si>
  <si>
    <t>072/210-892</t>
  </si>
  <si>
    <t>Ленче Настовска</t>
  </si>
  <si>
    <t>ул. Беровска бр. 2/1-6</t>
  </si>
  <si>
    <t>08-4592/1</t>
  </si>
  <si>
    <t>078/961-806</t>
  </si>
  <si>
    <t>Рами Муаремовски</t>
  </si>
  <si>
    <t>ул. Методија Андонов - Ченто 1, бр. 14</t>
  </si>
  <si>
    <t>08-4594/1</t>
  </si>
  <si>
    <t>070/669-135</t>
  </si>
  <si>
    <t>Милица Јаначковска</t>
  </si>
  <si>
    <t>ул. 22 бр. 7, Трубарево</t>
  </si>
  <si>
    <t>08-4710/1</t>
  </si>
  <si>
    <t>078/417-169</t>
  </si>
  <si>
    <t>Славица Стојковска</t>
  </si>
  <si>
    <t>ул. 2 бр. 9, Инџиково</t>
  </si>
  <si>
    <t>08-4626/1</t>
  </si>
  <si>
    <t>075/220-507</t>
  </si>
  <si>
    <t>Блажо Стојковски</t>
  </si>
  <si>
    <t>08-4627/1</t>
  </si>
  <si>
    <t>Салије Шабанова</t>
  </si>
  <si>
    <t>ул. 1 бр.4, Сингелиќ</t>
  </si>
  <si>
    <t>08-4630/1</t>
  </si>
  <si>
    <t>070/651-764</t>
  </si>
  <si>
    <t>Стамен Јаначковски</t>
  </si>
  <si>
    <t>08-4711/1</t>
  </si>
  <si>
    <t>077/858-628</t>
  </si>
  <si>
    <t>Снежана Саздевска</t>
  </si>
  <si>
    <t>ул. 1 бр. 47А, Трубарево</t>
  </si>
  <si>
    <t>08-4732/1</t>
  </si>
  <si>
    <t>077/538-118</t>
  </si>
  <si>
    <t>08-4632/1</t>
  </si>
  <si>
    <t>ул. 2 бр.15, Јурумлери</t>
  </si>
  <si>
    <t>Јадранка Крстевска</t>
  </si>
  <si>
    <t>075/997-488</t>
  </si>
  <si>
    <t>Лена Стојчева</t>
  </si>
  <si>
    <t>08-4571/1</t>
  </si>
  <si>
    <t>ул. Методија Андонов- Ченто</t>
  </si>
  <si>
    <t>076/964-573</t>
  </si>
  <si>
    <t>Мира Тренчевска</t>
  </si>
  <si>
    <t>ул. 7 бр. 5, Јурумлери</t>
  </si>
  <si>
    <t>08-4572/1</t>
  </si>
  <si>
    <t>078/257-280</t>
  </si>
  <si>
    <t>Ризо Суљевски</t>
  </si>
  <si>
    <t>ул. 3 бр. 18, Идризово</t>
  </si>
  <si>
    <t>08-4568/1</t>
  </si>
  <si>
    <t>070/880-096</t>
  </si>
  <si>
    <t>Благојка Костадиновска</t>
  </si>
  <si>
    <t>ул. 7 бр. 18, Идризово</t>
  </si>
  <si>
    <t>076/202-527</t>
  </si>
  <si>
    <t>08-4581/1</t>
  </si>
  <si>
    <t>Слављанка Петрушевска</t>
  </si>
  <si>
    <t>ул. Перо Наков бр. 80</t>
  </si>
  <si>
    <t>23237-792</t>
  </si>
  <si>
    <t>08-4588/1</t>
  </si>
  <si>
    <t>Калина Стојановска</t>
  </si>
  <si>
    <t>ул. 38 бр. 17, Стајковци</t>
  </si>
  <si>
    <t>077/440-043</t>
  </si>
  <si>
    <t>08-4633/1</t>
  </si>
  <si>
    <t>Лозана Бојковска</t>
  </si>
  <si>
    <t>078/526-244</t>
  </si>
  <si>
    <t>08-4634/1</t>
  </si>
  <si>
    <t>ул. Жегљане бр. 32Б</t>
  </si>
  <si>
    <t xml:space="preserve">Стамен Давидовски </t>
  </si>
  <si>
    <t>ул. Коце Металец бр. 27</t>
  </si>
  <si>
    <t>08-4639/1</t>
  </si>
  <si>
    <t>070/430-636</t>
  </si>
  <si>
    <t>Садија Грбовиќ</t>
  </si>
  <si>
    <t>ул. Маџари бр. 28-1-13</t>
  </si>
  <si>
    <t>077/838-800</t>
  </si>
  <si>
    <t>08-4546/1</t>
  </si>
  <si>
    <t>Трајче Петрушевски</t>
  </si>
  <si>
    <t>ул. 3 бр. 40, Црешево</t>
  </si>
  <si>
    <t>070/364-036</t>
  </si>
  <si>
    <t>08-4544/1</t>
  </si>
  <si>
    <t>08-4606/1</t>
  </si>
  <si>
    <t>077-838-764</t>
  </si>
  <si>
    <t>Ангелче Стојчевски</t>
  </si>
  <si>
    <t>ул. 1 бр. 30А, Јурумлери</t>
  </si>
  <si>
    <t>ул. 11 бр. 5, Стајковци</t>
  </si>
  <si>
    <t>08-4580/1</t>
  </si>
  <si>
    <t>075/552-844</t>
  </si>
  <si>
    <t>Илинка Јаневска</t>
  </si>
  <si>
    <t xml:space="preserve">Цвета Соколовска </t>
  </si>
  <si>
    <t>ул. Павле Божинов бр. 90</t>
  </si>
  <si>
    <t>072/209-352</t>
  </si>
  <si>
    <t>08-4569/1</t>
  </si>
  <si>
    <t>Цветанка Божиновска</t>
  </si>
  <si>
    <t>ул. Пехчевска бр. 1Б</t>
  </si>
  <si>
    <t>08-4563/1</t>
  </si>
  <si>
    <t>Роска Сетинова</t>
  </si>
  <si>
    <t>ул. 206 бр. 10, Гоце Делчев</t>
  </si>
  <si>
    <t>08-4695/1</t>
  </si>
  <si>
    <t xml:space="preserve">Богица Тасевска </t>
  </si>
  <si>
    <t>ул. 38 бр. 71, Трубарево</t>
  </si>
  <si>
    <t>08-4697/1</t>
  </si>
  <si>
    <t>078/223-722</t>
  </si>
  <si>
    <t>Јагода Спасовска</t>
  </si>
  <si>
    <t>ул. 203 бр. 15, Гоце Делчев</t>
  </si>
  <si>
    <t>08-4692/1</t>
  </si>
  <si>
    <t>071/263-754</t>
  </si>
  <si>
    <t>Орце Јордановски</t>
  </si>
  <si>
    <t>ул. 207 бр. 2А, Гоце Делчев</t>
  </si>
  <si>
    <t>08-4690/1</t>
  </si>
  <si>
    <t>076/554-909</t>
  </si>
  <si>
    <t>Стојко Јовановски</t>
  </si>
  <si>
    <t>ул. 11 бр. 16, Јурумлери</t>
  </si>
  <si>
    <t>08-4693/1</t>
  </si>
  <si>
    <t>Маре Галамарева</t>
  </si>
  <si>
    <t>ул. Христо Ботев бр. 6/6</t>
  </si>
  <si>
    <t>08-4694/1</t>
  </si>
  <si>
    <t>076/650-493</t>
  </si>
  <si>
    <t xml:space="preserve">Љупчо Стефковски </t>
  </si>
  <si>
    <t>ул. Павле Божинов бр. 74, Смиљковци</t>
  </si>
  <si>
    <t>08-4676/1</t>
  </si>
  <si>
    <t>078/394-395</t>
  </si>
  <si>
    <t>Лена Славковска</t>
  </si>
  <si>
    <t>ул. 14 бр. 33, Инџиково</t>
  </si>
  <si>
    <t>08-4677/1</t>
  </si>
  <si>
    <t>078/580-594</t>
  </si>
  <si>
    <t>Ленка Цветковска</t>
  </si>
  <si>
    <t>ул. 20 бр. 24, Инџиково</t>
  </si>
  <si>
    <t>08-4679/1</t>
  </si>
  <si>
    <t>078/306-781</t>
  </si>
  <si>
    <t>Велика Ѓорѓиева</t>
  </si>
  <si>
    <t>ул. Финска бр. 24, Сингелиќ</t>
  </si>
  <si>
    <t>08-4678/1</t>
  </si>
  <si>
    <t>Славица Макрешанска</t>
  </si>
  <si>
    <t>ул. Финска бр. 20, Сингелиќ</t>
  </si>
  <si>
    <t>08-4674/1</t>
  </si>
  <si>
    <t>071/997-735</t>
  </si>
  <si>
    <t xml:space="preserve">Веса Синадинова </t>
  </si>
  <si>
    <t>ул. Андреа Мишковски бр. 10</t>
  </si>
  <si>
    <t>08-4672/1</t>
  </si>
  <si>
    <t>070/399-379</t>
  </si>
  <si>
    <t>Ротка Петковска</t>
  </si>
  <si>
    <t>ул. 8 бр. 20, Стајковци</t>
  </si>
  <si>
    <t>08-4670/1</t>
  </si>
  <si>
    <t>075/267-671</t>
  </si>
  <si>
    <t>Владо Китановски</t>
  </si>
  <si>
    <t>ул. Благоја Стефковски бр. 13А</t>
  </si>
  <si>
    <t>08-4651/1</t>
  </si>
  <si>
    <t>Јовица Георгиевски</t>
  </si>
  <si>
    <t>ул. 1 бр. 55, Идризово</t>
  </si>
  <si>
    <t>08-4640/1</t>
  </si>
  <si>
    <t>077/874-152</t>
  </si>
  <si>
    <t>Савка Арсовска</t>
  </si>
  <si>
    <t>ул. Димче Милошевски бр. 77</t>
  </si>
  <si>
    <t>08-4647/1</t>
  </si>
  <si>
    <t>072/247-893</t>
  </si>
  <si>
    <t>Сара Станковска</t>
  </si>
  <si>
    <t>ул. 1642 бр. 7/1-20</t>
  </si>
  <si>
    <t>08-4646/1</t>
  </si>
  <si>
    <t>075/293-583</t>
  </si>
  <si>
    <t xml:space="preserve">семејна </t>
  </si>
  <si>
    <t>Никулета Денкиќ</t>
  </si>
  <si>
    <t>ул. Жан Морес бр. 127/3-19</t>
  </si>
  <si>
    <t>08-4653/1</t>
  </si>
  <si>
    <t>075/250-954</t>
  </si>
  <si>
    <t>Дафина Костова</t>
  </si>
  <si>
    <t>ул. Зенден Џемаил бр. 84А</t>
  </si>
  <si>
    <t>08-4645/1</t>
  </si>
  <si>
    <t>072/257-864</t>
  </si>
  <si>
    <t>Страшо Зафировски</t>
  </si>
  <si>
    <t>ул. Методија Андонов - Ченто бр. 6/1-8</t>
  </si>
  <si>
    <t>078/304-344</t>
  </si>
  <si>
    <t>08-4641/1</t>
  </si>
  <si>
    <t>Десанка Ивковска</t>
  </si>
  <si>
    <t>ул. Павле Божинов бр. 112, Смиљковци</t>
  </si>
  <si>
    <t>08-4638/1</t>
  </si>
  <si>
    <t>075/200-998</t>
  </si>
  <si>
    <t xml:space="preserve">Мица Ордевска </t>
  </si>
  <si>
    <t>ул. 5 бр. 47, трубарево</t>
  </si>
  <si>
    <t>08-4661/1</t>
  </si>
  <si>
    <t>078/265-392</t>
  </si>
  <si>
    <t>Соња Младеновска</t>
  </si>
  <si>
    <t>ул. Гемиџиска бр. 34Б</t>
  </si>
  <si>
    <t>08-4660/1</t>
  </si>
  <si>
    <t>070/469-395</t>
  </si>
  <si>
    <t>Стојанка Тодоровска</t>
  </si>
  <si>
    <t>ул. Павле Божинов бр. 44, Смиљковци</t>
  </si>
  <si>
    <t>08-4648/1</t>
  </si>
  <si>
    <t>071/968-168</t>
  </si>
  <si>
    <t>Цвета Илиевска</t>
  </si>
  <si>
    <t>08-4671/1</t>
  </si>
  <si>
    <t>ул. Среќко Пужалка бр. 144</t>
  </si>
  <si>
    <t>078/840-869</t>
  </si>
  <si>
    <t>Сара Илиевска</t>
  </si>
  <si>
    <t>ул. Методија Андонов - Ченто 8 бр. 1</t>
  </si>
  <si>
    <t>08-4662/1</t>
  </si>
  <si>
    <t>071/278-197</t>
  </si>
  <si>
    <t>Зорица Костовска</t>
  </si>
  <si>
    <t>ул. Карл Либкнехт бр. 16</t>
  </si>
  <si>
    <t>08-4698/1</t>
  </si>
  <si>
    <t>071/619-356</t>
  </si>
  <si>
    <t>Зорица Лулевиќ</t>
  </si>
  <si>
    <t>ул. Коце Металец бр. 2-12</t>
  </si>
  <si>
    <t>08-4705/1</t>
  </si>
  <si>
    <t>076/226-860</t>
  </si>
  <si>
    <t>08-4680/1</t>
  </si>
  <si>
    <t>Илија Стојановски</t>
  </si>
  <si>
    <t>ул. Јужноморавски Бригадо бр. 82А</t>
  </si>
  <si>
    <t>Благица Трајковска</t>
  </si>
  <si>
    <t>075-673-103</t>
  </si>
  <si>
    <t>08-4682/1</t>
  </si>
  <si>
    <t>ул. 5 бр. 12, Инџиково</t>
  </si>
  <si>
    <t xml:space="preserve">Бајрам Неџмије </t>
  </si>
  <si>
    <t>075/856-858</t>
  </si>
  <si>
    <t>08-4673/1</t>
  </si>
  <si>
    <t>ул. 2 бр. 149, Идризово</t>
  </si>
  <si>
    <t xml:space="preserve">Милослав Ѓорѓиевски </t>
  </si>
  <si>
    <t>ул. 3 бр 48 Јурумлери</t>
  </si>
  <si>
    <t>08-4745/1</t>
  </si>
  <si>
    <t>071/889-110</t>
  </si>
  <si>
    <t xml:space="preserve">Виолета Трајчевска </t>
  </si>
  <si>
    <t>ул. Методија Андов-Ченто бр. 8/2-9</t>
  </si>
  <si>
    <t>08-4747/1</t>
  </si>
  <si>
    <t>078/649-603</t>
  </si>
  <si>
    <t>Милан Петковски</t>
  </si>
  <si>
    <t>ул. 7 бр 3 Инџиково</t>
  </si>
  <si>
    <t>08-4746/1</t>
  </si>
  <si>
    <t>071/306-232</t>
  </si>
  <si>
    <t>Мирка Митевска</t>
  </si>
  <si>
    <t>ул. Методија Андонов -Ченто 6</t>
  </si>
  <si>
    <t>08-4748/1</t>
  </si>
  <si>
    <t>075/229-186</t>
  </si>
  <si>
    <t>Слоботка Додевска</t>
  </si>
  <si>
    <t>ул.Сава Михајлов 2 бр 8</t>
  </si>
  <si>
    <t>08-4750/1</t>
  </si>
  <si>
    <t>072/262-250</t>
  </si>
  <si>
    <t>Ицко Стојановски</t>
  </si>
  <si>
    <t>ул. Палмиро Тољати бр 117</t>
  </si>
  <si>
    <t>08-4749/1</t>
  </si>
  <si>
    <t>070/257-181</t>
  </si>
  <si>
    <t>Кутија 10</t>
  </si>
  <si>
    <t>Винка Михајловска</t>
  </si>
  <si>
    <t>ул. 39 бр. 27, Стајковци</t>
  </si>
  <si>
    <t>077/602-883</t>
  </si>
  <si>
    <t>08-5132/1</t>
  </si>
  <si>
    <t xml:space="preserve">Мирен Усеин </t>
  </si>
  <si>
    <t>ул. Методија Андонов - Ченто бр. 105Б</t>
  </si>
  <si>
    <t>078/305-450</t>
  </si>
  <si>
    <t>08-5131/1</t>
  </si>
  <si>
    <t>Дунавка Спасовска</t>
  </si>
  <si>
    <t>ул. 6 бр. 21, Инџиково</t>
  </si>
  <si>
    <t>08-5094/1</t>
  </si>
  <si>
    <t>072/269-856</t>
  </si>
  <si>
    <t>Верица Тренеска</t>
  </si>
  <si>
    <t>ул. Аслан Селмани бр. 46Б</t>
  </si>
  <si>
    <t>077/447-892</t>
  </si>
  <si>
    <t>08-4804/1</t>
  </si>
  <si>
    <t>08-4805/1</t>
  </si>
  <si>
    <t>077/726-201</t>
  </si>
  <si>
    <t>ул. 208 бр. 12, Гоце Делчев</t>
  </si>
  <si>
    <t>Светлана Анастасијевиќ</t>
  </si>
  <si>
    <t>Добрица Димитријевска</t>
  </si>
  <si>
    <t>ул. 208 бр. 8, Гоце Делчев</t>
  </si>
  <si>
    <t>08-4809/1</t>
  </si>
  <si>
    <t>078/987-013</t>
  </si>
  <si>
    <t>071/316-582</t>
  </si>
  <si>
    <t>08-5107/1</t>
  </si>
  <si>
    <t>ул. Палмиро Тољати бр. 129</t>
  </si>
  <si>
    <t>Александар Јосифовски</t>
  </si>
  <si>
    <t xml:space="preserve">Бранислав Ѓорѓиевски </t>
  </si>
  <si>
    <t>077/507-480</t>
  </si>
  <si>
    <t>ул. 4 бр. 3, Црешево</t>
  </si>
  <si>
    <t>08-5289/1</t>
  </si>
  <si>
    <t>Рагми Алими</t>
  </si>
  <si>
    <t>ул. 15 бр. 18, Сингелиќ</t>
  </si>
  <si>
    <t>08-5288/1</t>
  </si>
  <si>
    <t>071/556-426</t>
  </si>
  <si>
    <t>079/698-950</t>
  </si>
  <si>
    <t>Назми Мухареми</t>
  </si>
  <si>
    <t>ул.Методија Андонов- Ченто 1 бр. 16</t>
  </si>
  <si>
    <t>08-5129/1</t>
  </si>
  <si>
    <t>Цветанка Сарафимовска</t>
  </si>
  <si>
    <t>ул. Вера Радосављевиќ бр. 56</t>
  </si>
  <si>
    <t>08-5310/1</t>
  </si>
  <si>
    <t>078/352-056</t>
  </si>
  <si>
    <t>Елена Тасеска - Трипуновска</t>
  </si>
  <si>
    <t>ул. 8 бр. 28, Булачани</t>
  </si>
  <si>
    <t>078/619-202</t>
  </si>
  <si>
    <t>08-3289/1</t>
  </si>
  <si>
    <t>Којда Петрушева</t>
  </si>
  <si>
    <t>ул. 5 бр. 5, Стајковци</t>
  </si>
  <si>
    <t>071/296-014</t>
  </si>
  <si>
    <t>08-5297/1</t>
  </si>
  <si>
    <t>Владимир Ацевски</t>
  </si>
  <si>
    <t>ул. Перо Наков бр. 57</t>
  </si>
  <si>
    <t>08-5309/1</t>
  </si>
  <si>
    <t>077/500-040</t>
  </si>
  <si>
    <t>08-5316/1</t>
  </si>
  <si>
    <t>071/384-344</t>
  </si>
  <si>
    <t>Десанка Цветковска</t>
  </si>
  <si>
    <t>ул. 5 бр. 22, Стајковци</t>
  </si>
  <si>
    <t>Зоран Цветковски</t>
  </si>
  <si>
    <t>08-5315/1</t>
  </si>
  <si>
    <t>08-5314/1</t>
  </si>
  <si>
    <t>077/940-160</t>
  </si>
  <si>
    <t>ул. Благоја Стефковски бр. 99/2-6</t>
  </si>
  <si>
    <t>Благица Алексиќ</t>
  </si>
  <si>
    <t>Јаворка Блажевска</t>
  </si>
  <si>
    <t>ул. 1 бр. 10, Трубарево</t>
  </si>
  <si>
    <t>08-5108/1</t>
  </si>
  <si>
    <t>071/788-188</t>
  </si>
  <si>
    <t xml:space="preserve">Душко Наков </t>
  </si>
  <si>
    <t>ул. Вера Радосављевиќ бр. 124</t>
  </si>
  <si>
    <t>072/248-313</t>
  </si>
  <si>
    <t>08-5038/1</t>
  </si>
  <si>
    <t>071/726-145</t>
  </si>
  <si>
    <t>08-5042/1</t>
  </si>
  <si>
    <t>Сузана Ѓорѓиевска</t>
  </si>
  <si>
    <t>ул.Гемиџиска бр.4.2-2</t>
  </si>
  <si>
    <t>Дејка Цветковска</t>
  </si>
  <si>
    <t>ул. 1 бр. 76, Јурумлери</t>
  </si>
  <si>
    <t>070/250-296/070-370-422</t>
  </si>
  <si>
    <t>08-5045/1</t>
  </si>
  <si>
    <t>078/338-891</t>
  </si>
  <si>
    <t>08-5046/1</t>
  </si>
  <si>
    <t>Стојанка Паневска</t>
  </si>
  <si>
    <t>ул. 14 бр. 3А, Трубарево</t>
  </si>
  <si>
    <t>Ќиро Јовков</t>
  </si>
  <si>
    <t>ул. Јужноморавски бригади бр. 8Б</t>
  </si>
  <si>
    <t>08-5044/1</t>
  </si>
  <si>
    <t>076/430-788</t>
  </si>
  <si>
    <t>Стана Јовкова</t>
  </si>
  <si>
    <t>08-5043/1</t>
  </si>
  <si>
    <t>Добри Павловски</t>
  </si>
  <si>
    <t>ул. 18 бр. 35, Јурумлери</t>
  </si>
  <si>
    <t>070/556-863</t>
  </si>
  <si>
    <t>08-5041/1</t>
  </si>
  <si>
    <t>Љиља Стојановска</t>
  </si>
  <si>
    <t>ул. 8 бр. 8, Булачани</t>
  </si>
  <si>
    <t>077/791-054</t>
  </si>
  <si>
    <t>08-5039/1</t>
  </si>
  <si>
    <t>075/414-583</t>
  </si>
  <si>
    <t>Мевлиде Бајрамовски</t>
  </si>
  <si>
    <t>ул. 1 бр. 331, Идризово</t>
  </si>
  <si>
    <t>08-5037/1</t>
  </si>
  <si>
    <t>076/261-166</t>
  </si>
  <si>
    <t>08-5035/1</t>
  </si>
  <si>
    <t>ул. Сава Михајлов бр. 10/2-15</t>
  </si>
  <si>
    <t>Хазбије Љужа</t>
  </si>
  <si>
    <t>08-5034/1</t>
  </si>
  <si>
    <t>ул. Жан Жорес бр. 127/3-17</t>
  </si>
  <si>
    <t>070/346-860</t>
  </si>
  <si>
    <t>Светлана Черепналкова</t>
  </si>
  <si>
    <t>08-5032/1</t>
  </si>
  <si>
    <t>071/254-944</t>
  </si>
  <si>
    <t>ул. 6 бр. 35, Стајковци</t>
  </si>
  <si>
    <t>Виолета Величковска</t>
  </si>
  <si>
    <t>Драги Трајковски</t>
  </si>
  <si>
    <t>ул. 1 бр. 18, Булачани</t>
  </si>
  <si>
    <t>08-5031/1</t>
  </si>
  <si>
    <t>ул. 29 бр. 7, Сингелиќ</t>
  </si>
  <si>
    <t>08-5287/1</t>
  </si>
  <si>
    <t>071/737-146</t>
  </si>
  <si>
    <t>Савка Захариева</t>
  </si>
  <si>
    <t>ул. Модест Мусогорски бр. 1/2-3</t>
  </si>
  <si>
    <t>08-5052/1</t>
  </si>
  <si>
    <t>070/229-370</t>
  </si>
  <si>
    <t>Добринка Ивановска</t>
  </si>
  <si>
    <t>ул. 18 бр. 30, Јурумлери</t>
  </si>
  <si>
    <t>08-5051/1</t>
  </si>
  <si>
    <t>071/268-124</t>
  </si>
  <si>
    <t>Јован Шафоронов</t>
  </si>
  <si>
    <t>ул. Јани Лукровски бр. 9/1-2</t>
  </si>
  <si>
    <t>08-5050/1</t>
  </si>
  <si>
    <t>075/900-503</t>
  </si>
  <si>
    <t>Милка Стефанова</t>
  </si>
  <si>
    <t>ул. Калесница бр. 3</t>
  </si>
  <si>
    <t>08-5049/1</t>
  </si>
  <si>
    <t>078/244-306</t>
  </si>
  <si>
    <t>Шикеринка Андевска</t>
  </si>
  <si>
    <t>ул. Димче Милошевски бр. 48</t>
  </si>
  <si>
    <t>08-5047/1</t>
  </si>
  <si>
    <t>076/773-187</t>
  </si>
  <si>
    <t>Митре Спасовски</t>
  </si>
  <si>
    <t>ул. 3 бр. 30, Црешево</t>
  </si>
  <si>
    <t>08-5317/1</t>
  </si>
  <si>
    <t>070/802-347</t>
  </si>
  <si>
    <t>Десанка Трипковска</t>
  </si>
  <si>
    <t>ул. 39 бр.9, Стајковци</t>
  </si>
  <si>
    <t>08-5311/1</t>
  </si>
  <si>
    <t>075/383-819</t>
  </si>
  <si>
    <t xml:space="preserve">Шефкија Себати </t>
  </si>
  <si>
    <t>08-5313/1</t>
  </si>
  <si>
    <t>077/847-720</t>
  </si>
  <si>
    <t xml:space="preserve">Благуна Божиновска </t>
  </si>
  <si>
    <t>08-5307/1</t>
  </si>
  <si>
    <t>070/272-416</t>
  </si>
  <si>
    <t xml:space="preserve">Благоја Трајановски </t>
  </si>
  <si>
    <t>08-4813/1</t>
  </si>
  <si>
    <t xml:space="preserve">Венера Димитрова </t>
  </si>
  <si>
    <t>08-5306/1</t>
  </si>
  <si>
    <t>078/574-802</t>
  </si>
  <si>
    <t xml:space="preserve">Мирјана Маназиева </t>
  </si>
  <si>
    <t>08-4814/1</t>
  </si>
  <si>
    <t>072/233-267</t>
  </si>
  <si>
    <t>Сашо Поповски</t>
  </si>
  <si>
    <t>ул. 9 бр. 18 Инџиково</t>
  </si>
  <si>
    <t>08-4861/1</t>
  </si>
  <si>
    <t>078/411-083</t>
  </si>
  <si>
    <t>ул. 519 бр. 65</t>
  </si>
  <si>
    <t>ул. Валандовска бр. 13</t>
  </si>
  <si>
    <t>ул. Ташко Караџа бр. 16-10</t>
  </si>
  <si>
    <t>ул. Гемиџиска бр. 42Б</t>
  </si>
  <si>
    <t>08-3944/1</t>
  </si>
  <si>
    <t>071/358-388</t>
  </si>
  <si>
    <t>Василка Милановска</t>
  </si>
  <si>
    <t>ул.3 бр. 77, Јурумлери</t>
  </si>
  <si>
    <t>ул. 3 бр. 107, Црешево</t>
  </si>
  <si>
    <t>Властимир Стојковиќ</t>
  </si>
  <si>
    <t>ул. Боривое Милошевски 1 бр.59</t>
  </si>
  <si>
    <t>08-5308/1</t>
  </si>
  <si>
    <t>075/267-461</t>
  </si>
  <si>
    <t>Владо Стефковски</t>
  </si>
  <si>
    <t>08-4880/1</t>
  </si>
  <si>
    <t>070/234-513</t>
  </si>
  <si>
    <t>ул. Павле Божинов бр. 112б, Смиљковци</t>
  </si>
  <si>
    <t>Славе Стевковски</t>
  </si>
  <si>
    <t>ул. 6 бр. 147, Стајковци</t>
  </si>
  <si>
    <t>08-5300/1</t>
  </si>
  <si>
    <t>071/333-649</t>
  </si>
  <si>
    <t>Трпа Стевковска</t>
  </si>
  <si>
    <t>08-5301/1</t>
  </si>
  <si>
    <t>08-3087/1</t>
  </si>
  <si>
    <t>Благица Гелевска</t>
  </si>
  <si>
    <t>ул. 38 бр. 15, Трубарево</t>
  </si>
  <si>
    <t>078/359-279</t>
  </si>
  <si>
    <t>ул. 11 бр. 112, Стајковци</t>
  </si>
  <si>
    <t>Славица Зафировска</t>
  </si>
  <si>
    <t>ул. Методија Андонов Ченто бр. 90</t>
  </si>
  <si>
    <t>08-3611/1</t>
  </si>
  <si>
    <t>075/330-715</t>
  </si>
  <si>
    <t>Живка Блажевска</t>
  </si>
  <si>
    <t>ул. 208 бр. 43, Гоце Делчев</t>
  </si>
  <si>
    <t>08-4118/1</t>
  </si>
  <si>
    <t>078/372-912</t>
  </si>
  <si>
    <t>Ранко Мишевски</t>
  </si>
  <si>
    <t>ул. Благоја Стефковски бр. 113/1-6</t>
  </si>
  <si>
    <t>08-4318/1</t>
  </si>
  <si>
    <t>076/460-596</t>
  </si>
  <si>
    <t>Иљаз Авдилов</t>
  </si>
  <si>
    <t>ул. 30 бр. 7А, Страчинци</t>
  </si>
  <si>
    <t>08-4501/1</t>
  </si>
  <si>
    <t>070/209-538</t>
  </si>
  <si>
    <t>Лепа Атанасовска</t>
  </si>
  <si>
    <t>ул. 7 бр. 32, Трубарево</t>
  </si>
  <si>
    <t>08-4251/1</t>
  </si>
  <si>
    <t>075/454-686</t>
  </si>
  <si>
    <t>Грозде Цветковски</t>
  </si>
  <si>
    <t>ул. 8 бр. 1, Трубарево</t>
  </si>
  <si>
    <t>08-2974/1</t>
  </si>
  <si>
    <t>075/958-569</t>
  </si>
  <si>
    <t>Петранка Лазаревиќ</t>
  </si>
  <si>
    <t>ул. 4 бр. 22, Трубарево</t>
  </si>
  <si>
    <t>08-3834/1</t>
  </si>
  <si>
    <t>078/309-584</t>
  </si>
  <si>
    <t>Милка Радевска</t>
  </si>
  <si>
    <t>ул. 22 бр. 3, Трубарево</t>
  </si>
  <si>
    <t>08-5148/1</t>
  </si>
  <si>
    <t>076/644-645</t>
  </si>
  <si>
    <t>Ајтен Зеќири</t>
  </si>
  <si>
    <t>ул. Душан Тасковиќ бр. 29</t>
  </si>
  <si>
    <t>08-5299/1</t>
  </si>
  <si>
    <t>071/260-847</t>
  </si>
  <si>
    <t>Даниела Илиќ</t>
  </si>
  <si>
    <t>ул. Спиро Црне бр. 73, Сингелиќ</t>
  </si>
  <si>
    <t>08-5175/1</t>
  </si>
  <si>
    <t>071/323-451</t>
  </si>
  <si>
    <t>Љубица Божиновска</t>
  </si>
  <si>
    <t>ул. 1 бр. 8, Булачани</t>
  </si>
  <si>
    <t>08-4913/1</t>
  </si>
  <si>
    <t>075/903-560</t>
  </si>
  <si>
    <t>Верка Глигорова</t>
  </si>
  <si>
    <t>ул. Беровска бр. 4/2-16</t>
  </si>
  <si>
    <t>08-4980/1</t>
  </si>
  <si>
    <t>070/672-671</t>
  </si>
  <si>
    <t>Верка Атанасовска</t>
  </si>
  <si>
    <t>ул. Трајко Китанчев бр. 36</t>
  </si>
  <si>
    <t>08-5268/1</t>
  </si>
  <si>
    <t>070/306-591</t>
  </si>
  <si>
    <t>Дафинка Павлова</t>
  </si>
  <si>
    <t>ул. Жан Жорес бр. 129/2-6</t>
  </si>
  <si>
    <t>08-4981/1</t>
  </si>
  <si>
    <t>070/961-811</t>
  </si>
  <si>
    <t>Благица Димковска</t>
  </si>
  <si>
    <t>ул. 2 бр. 4А, Идризово</t>
  </si>
  <si>
    <t>070/507-508</t>
  </si>
  <si>
    <t>08-5272/1</t>
  </si>
  <si>
    <t>Ратка Велковска</t>
  </si>
  <si>
    <t>ул. 22 бр. 8, Трубарево</t>
  </si>
  <si>
    <t>08-5013/1</t>
  </si>
  <si>
    <t>070/220-474</t>
  </si>
  <si>
    <t>Симон Стојмановски</t>
  </si>
  <si>
    <t>ул. 38 бр. 69, Трубарево</t>
  </si>
  <si>
    <t>08-5030/1</t>
  </si>
  <si>
    <t>071/237-629</t>
  </si>
  <si>
    <t>Весна Спасовска</t>
  </si>
  <si>
    <t>ул. 8 бр. 29, Стајковци</t>
  </si>
  <si>
    <t>08-5276/1</t>
  </si>
  <si>
    <t>071/791-098</t>
  </si>
  <si>
    <t>Светланка Тодоровска</t>
  </si>
  <si>
    <t>ул. 3 бр. 51, Јурумлери</t>
  </si>
  <si>
    <t>08-5055/1</t>
  </si>
  <si>
    <t>070/257-702</t>
  </si>
  <si>
    <t>Бранко Ѓошовски</t>
  </si>
  <si>
    <t>ул. 14 бр. 3, Јурумлери</t>
  </si>
  <si>
    <t>08-5279/1</t>
  </si>
  <si>
    <t>071/223-992</t>
  </si>
  <si>
    <t>08-5058/1</t>
  </si>
  <si>
    <t>Нафије Алими</t>
  </si>
  <si>
    <t>ул. Радован Ковачевиќ бр. 49</t>
  </si>
  <si>
    <t>070/683-524</t>
  </si>
  <si>
    <t>Мите Николовски</t>
  </si>
  <si>
    <t>ул. 11 бр. 124, Стајковци</t>
  </si>
  <si>
    <t>08-5283/1</t>
  </si>
  <si>
    <t>070/334-550</t>
  </si>
  <si>
    <t>Венка Златковска</t>
  </si>
  <si>
    <t>ул. Сава Михајлов 4 бр. 14</t>
  </si>
  <si>
    <t>08-4799/1</t>
  </si>
  <si>
    <t>070/234-441</t>
  </si>
  <si>
    <t>Весланка Петковска</t>
  </si>
  <si>
    <t>ул. Маџари 2 бр. 70Ц</t>
  </si>
  <si>
    <t>08-4756/1</t>
  </si>
  <si>
    <t>Бранка Димитриевска</t>
  </si>
  <si>
    <t>ул. Жан Жорес  бр. 6/1-4</t>
  </si>
  <si>
    <t>08-4415/1</t>
  </si>
  <si>
    <t>070/725-177</t>
  </si>
  <si>
    <t>Соња Крстевска</t>
  </si>
  <si>
    <t>ул. Лазар Поптрајков бр. 37/1-8</t>
  </si>
  <si>
    <t>08-2996/1</t>
  </si>
  <si>
    <t>076/350-165</t>
  </si>
  <si>
    <t xml:space="preserve">Тона Стевковска </t>
  </si>
  <si>
    <t>ул. 4 бр. 5, Црешево</t>
  </si>
  <si>
    <t>08-4247/1</t>
  </si>
  <si>
    <t>2575-348</t>
  </si>
  <si>
    <t>Славе Гиевски</t>
  </si>
  <si>
    <t>ул. 5 бр. 23, Трубарево</t>
  </si>
  <si>
    <t>08-4292/1</t>
  </si>
  <si>
    <t>075/866-263</t>
  </si>
  <si>
    <t>Турхан Мамути</t>
  </si>
  <si>
    <t>ул. Аслан Селмани бр. 59Б, Сингелиќ</t>
  </si>
  <si>
    <t>08-4296/1</t>
  </si>
  <si>
    <t>070/959-967</t>
  </si>
  <si>
    <t>Сељами Ибраими</t>
  </si>
  <si>
    <t>внесено дополнително</t>
  </si>
  <si>
    <t>Зора Маневска</t>
  </si>
  <si>
    <t>ул. Аслан  Селмани бр. 28А</t>
  </si>
  <si>
    <t>08-4800/1</t>
  </si>
  <si>
    <t>075/616-288</t>
  </si>
  <si>
    <t>Јоце Петковски</t>
  </si>
  <si>
    <t>08-4757/1</t>
  </si>
  <si>
    <t>070/235-783</t>
  </si>
  <si>
    <t>Грозде Милановски</t>
  </si>
  <si>
    <t>ул. 10 бр. 10, Трубарево</t>
  </si>
  <si>
    <t>08-4759/1</t>
  </si>
  <si>
    <t>070/593-888</t>
  </si>
  <si>
    <t>Благица Бошковска</t>
  </si>
  <si>
    <t>ул. Беровска бр. 4/4-6</t>
  </si>
  <si>
    <t>08-4783/1</t>
  </si>
  <si>
    <t>075/958-590</t>
  </si>
  <si>
    <t>Даница Димитриевска</t>
  </si>
  <si>
    <t>ул. Беровска бр. 4/1-10</t>
  </si>
  <si>
    <t>08-4780/1</t>
  </si>
  <si>
    <t>071/245-019</t>
  </si>
  <si>
    <t>Драгинка Анчовска</t>
  </si>
  <si>
    <t>ул. 8 бр. 9, Стајковци</t>
  </si>
  <si>
    <t>08-5285/1</t>
  </si>
  <si>
    <t>075/257-945</t>
  </si>
  <si>
    <t>Рабит Муаремов</t>
  </si>
  <si>
    <t>ул. Методија Андонов - Ченто 1 бр. 14</t>
  </si>
  <si>
    <t>08-4959/1</t>
  </si>
  <si>
    <t>070/912-424</t>
  </si>
  <si>
    <t>Виолета Вукашинова - Спировска</t>
  </si>
  <si>
    <t>ул. Жегљане бр. 37А</t>
  </si>
  <si>
    <t>08-4863/1</t>
  </si>
  <si>
    <t>078/858-411</t>
  </si>
  <si>
    <t xml:space="preserve">Ќиро Костов </t>
  </si>
  <si>
    <t>ул. Жегљане бр. 3А</t>
  </si>
  <si>
    <t>08-4840/1</t>
  </si>
  <si>
    <t>077/992-179</t>
  </si>
  <si>
    <t>Митре Колевски</t>
  </si>
  <si>
    <t>08-4841/1</t>
  </si>
  <si>
    <t>077/745-720</t>
  </si>
  <si>
    <t>Љупчо Митровски</t>
  </si>
  <si>
    <t>ул. Крива Феја бр. 21</t>
  </si>
  <si>
    <t>08-4842/1</t>
  </si>
  <si>
    <t>075/904-704</t>
  </si>
  <si>
    <t>Снежана Митровска</t>
  </si>
  <si>
    <t>08-4843/1</t>
  </si>
  <si>
    <t>077/833-866</t>
  </si>
  <si>
    <t>Јагода Спасевска</t>
  </si>
  <si>
    <t>ул. 13 бр. 9, Трубарево</t>
  </si>
  <si>
    <t>08-4844/1</t>
  </si>
  <si>
    <t>070/470-193</t>
  </si>
  <si>
    <t>Доста Димовска</t>
  </si>
  <si>
    <t>ул. Беровска бр. 2/3-22</t>
  </si>
  <si>
    <t>08-4845/1</t>
  </si>
  <si>
    <t>077/821-812</t>
  </si>
  <si>
    <t>Лидија Тодорова</t>
  </si>
  <si>
    <t>ул. Методија Андонов - Ченто бр.  8 /1-8</t>
  </si>
  <si>
    <t>08-4847/1</t>
  </si>
  <si>
    <t>078/609-024</t>
  </si>
  <si>
    <t>Сунчица Тодоровска</t>
  </si>
  <si>
    <t>ул. 15 бр. 5, Јурумлери</t>
  </si>
  <si>
    <t>08-4849/1</t>
  </si>
  <si>
    <t>070/285-934</t>
  </si>
  <si>
    <t>Стоја Рачевска</t>
  </si>
  <si>
    <t>ул. 15 бр. 2, Јурумлери</t>
  </si>
  <si>
    <t>08-4850/1</t>
  </si>
  <si>
    <t>070/245-010</t>
  </si>
  <si>
    <t>Снежана Ивановска</t>
  </si>
  <si>
    <t>ул. Лазар Поптрајков бр. 33/2-4</t>
  </si>
  <si>
    <t>08-4463/1</t>
  </si>
  <si>
    <t>076/777-943</t>
  </si>
  <si>
    <t>Јована Нешевска</t>
  </si>
  <si>
    <t>ул. 18 бр. 38, Јурумлери</t>
  </si>
  <si>
    <t>08-4655/1</t>
  </si>
  <si>
    <t>071/325-316</t>
  </si>
  <si>
    <t>Љубинка Ристовска</t>
  </si>
  <si>
    <t>ул. 4 бр. 5, Трубарево</t>
  </si>
  <si>
    <t>08-5024/1</t>
  </si>
  <si>
    <t>079/348-495</t>
  </si>
  <si>
    <t>075/909-605</t>
  </si>
  <si>
    <t>08-4084/1</t>
  </si>
  <si>
    <t>Батије Дестани</t>
  </si>
  <si>
    <t>ул. 12 бр. 13, Јурумлери</t>
  </si>
  <si>
    <t>Верка Ангеловска</t>
  </si>
  <si>
    <t>ул. Маџари бр. 34-2/9</t>
  </si>
  <si>
    <t>072/251-298</t>
  </si>
  <si>
    <t>08-4516/1</t>
  </si>
  <si>
    <t>075/379-713</t>
  </si>
  <si>
    <t>ул. Сава Михајлов бр. 12 бр.7А</t>
  </si>
  <si>
    <t>08-4520/1</t>
  </si>
  <si>
    <t xml:space="preserve">Димитар Вачов </t>
  </si>
  <si>
    <t>ул. Вамбел бр. 4/1-13</t>
  </si>
  <si>
    <t>08-5130/1</t>
  </si>
  <si>
    <t>074/208-261</t>
  </si>
  <si>
    <t>Загорка Стојковска</t>
  </si>
  <si>
    <t>ул. 39 бр. 17, Стајковци</t>
  </si>
  <si>
    <t>08-3666/1</t>
  </si>
  <si>
    <t>071/308-492</t>
  </si>
  <si>
    <t>Иљо Дојчинов</t>
  </si>
  <si>
    <t>ул. Дурмиторска бр. 25А</t>
  </si>
  <si>
    <t>08-3439/1</t>
  </si>
  <si>
    <t>071/871-098</t>
  </si>
  <si>
    <t xml:space="preserve">Олга  Петрушевска </t>
  </si>
  <si>
    <t>08-4851/1</t>
  </si>
  <si>
    <t>077/956-885</t>
  </si>
  <si>
    <t>Миле Митковски</t>
  </si>
  <si>
    <t>08-4855/1</t>
  </si>
  <si>
    <t>077/510-913</t>
  </si>
  <si>
    <t xml:space="preserve">Хрисанти Груевска </t>
  </si>
  <si>
    <t>08-4853/1</t>
  </si>
  <si>
    <t>070/384-253</t>
  </si>
  <si>
    <t>Бранко Илиќ</t>
  </si>
  <si>
    <t>08-4854/1</t>
  </si>
  <si>
    <t>070/882-516</t>
  </si>
  <si>
    <t>Ѓорѓија Апостолов</t>
  </si>
  <si>
    <t>08-4873/1</t>
  </si>
  <si>
    <t>Станислав Ристов</t>
  </si>
  <si>
    <t>08-4839/1</t>
  </si>
  <si>
    <t>070/426524</t>
  </si>
  <si>
    <t xml:space="preserve">Кумрија Наковска </t>
  </si>
  <si>
    <t xml:space="preserve">ул. 9 бр  4 Трубарево </t>
  </si>
  <si>
    <t>08-5296/1</t>
  </si>
  <si>
    <t>077/506-630</t>
  </si>
  <si>
    <t>Анкуше Ибраими</t>
  </si>
  <si>
    <t>08-4837/1</t>
  </si>
  <si>
    <t>071/555-955</t>
  </si>
  <si>
    <t>Абаз Наим</t>
  </si>
  <si>
    <t>08-4835/1</t>
  </si>
  <si>
    <t>070/646-230</t>
  </si>
  <si>
    <t xml:space="preserve">Камбер Абаз </t>
  </si>
  <si>
    <t>08-3747/1</t>
  </si>
  <si>
    <t>077/680-689</t>
  </si>
  <si>
    <t>Исмаил Имер</t>
  </si>
  <si>
    <t>08-4393/1</t>
  </si>
  <si>
    <t>071/290-706</t>
  </si>
  <si>
    <t>Тоде Мишевски</t>
  </si>
  <si>
    <t>08-5187/1</t>
  </si>
  <si>
    <t>070/901-605</t>
  </si>
  <si>
    <t xml:space="preserve">Кемаљ Абаз </t>
  </si>
  <si>
    <t>08-4834/1</t>
  </si>
  <si>
    <t>075/850-889</t>
  </si>
  <si>
    <t xml:space="preserve">Михаил Рогозинов </t>
  </si>
  <si>
    <t>08-3596/1</t>
  </si>
  <si>
    <t>077/856-709</t>
  </si>
  <si>
    <t>Злата Јовановиќ</t>
  </si>
  <si>
    <t>08-2988/1</t>
  </si>
  <si>
    <t>072/257-033</t>
  </si>
  <si>
    <t>Нада Христовска</t>
  </si>
  <si>
    <t>08-5078/1</t>
  </si>
  <si>
    <t>071/639-920</t>
  </si>
  <si>
    <t>Убавка Никчевска</t>
  </si>
  <si>
    <t>08-5077/1</t>
  </si>
  <si>
    <t>077/664-867</t>
  </si>
  <si>
    <t xml:space="preserve">Томе Савовски </t>
  </si>
  <si>
    <t>08-5075/1</t>
  </si>
  <si>
    <t>076/449-435</t>
  </si>
  <si>
    <t>ул.Аслан Селмани бр. 13А</t>
  </si>
  <si>
    <t>ул. Финска бр. 170</t>
  </si>
  <si>
    <t>ул. Трифун Хаџијанев бр. 12/2-18</t>
  </si>
  <si>
    <t xml:space="preserve">ул. Димче Милошевски бр. 64а </t>
  </si>
  <si>
    <t>ул. Благоја Стефкивски бр. 2К</t>
  </si>
  <si>
    <t>ул. Томас Минцер бр. 27</t>
  </si>
  <si>
    <t>ул. Сава Михајлов бр.  32/1-2</t>
  </si>
  <si>
    <t>ул. Бора Тодоровиќ бр.17 -1</t>
  </si>
  <si>
    <t xml:space="preserve">ул. 18 бр 34А, Трубарево </t>
  </si>
  <si>
    <t>ул. Гемиџиска бр. 26А</t>
  </si>
  <si>
    <t>ул. Благоја Стефковски бр. 21/2-1</t>
  </si>
  <si>
    <t>Бул.Александар Македонски бр.14</t>
  </si>
  <si>
    <t>ул. Маџари бр. 146, Синѓелиќ</t>
  </si>
  <si>
    <t>ул. Маџари бр. 32, Синѓелиќ</t>
  </si>
  <si>
    <t>ул. Жан Жорес  бр. 8А</t>
  </si>
  <si>
    <t>ул. 10 бр. 17, Инџиково</t>
  </si>
  <si>
    <t xml:space="preserve">ул.30 бр. 11Б,Трубарево </t>
  </si>
  <si>
    <t>ул. Среќко Пужалка бр. 1</t>
  </si>
  <si>
    <t>08-4877/1</t>
  </si>
  <si>
    <t>078/446-808</t>
  </si>
  <si>
    <t>078/998-680</t>
  </si>
  <si>
    <t>08-4777/1</t>
  </si>
  <si>
    <t>Ружа Петрушевска</t>
  </si>
  <si>
    <t>ул. 12 бр. 56, Инџиково</t>
  </si>
  <si>
    <t>Иракли Запровски</t>
  </si>
  <si>
    <t>ул. Јани Лукровски бр. 5/1-9</t>
  </si>
  <si>
    <t>08-4778/1</t>
  </si>
  <si>
    <t>077/588-129</t>
  </si>
  <si>
    <t>Ленче Стефановска</t>
  </si>
  <si>
    <t>ул. 1 Колонија Идризово бр. 15/1-2</t>
  </si>
  <si>
    <t>08-4779/1</t>
  </si>
  <si>
    <t>075/270-671</t>
  </si>
  <si>
    <t>Марика Уневска</t>
  </si>
  <si>
    <t>ул. Карл Либкнехт бр. 4/3-5</t>
  </si>
  <si>
    <t>08-4803/1</t>
  </si>
  <si>
    <t>070/781-997</t>
  </si>
  <si>
    <t>Сузана Јорданова</t>
  </si>
  <si>
    <t>ул. Жегљане бр. 1Б, Сингелиќ</t>
  </si>
  <si>
    <t>08-5147/1</t>
  </si>
  <si>
    <t>072/302-139</t>
  </si>
  <si>
    <t>Силвана Заковска</t>
  </si>
  <si>
    <t>ул. Габреш бр. 2/7</t>
  </si>
  <si>
    <t>08-5271/1</t>
  </si>
  <si>
    <t>078/307-032</t>
  </si>
  <si>
    <t>Нуца Симоновска</t>
  </si>
  <si>
    <t>ул. 204 бр. 12, Гоце Делчев</t>
  </si>
  <si>
    <t>08-5304/1</t>
  </si>
  <si>
    <t>071/266-389</t>
  </si>
  <si>
    <t>Шерифа Битиќи</t>
  </si>
  <si>
    <t>ул. 3 бр. 2, Трубарево</t>
  </si>
  <si>
    <t>08-5226/1</t>
  </si>
  <si>
    <t>075/942-178</t>
  </si>
  <si>
    <t>Блага Стојановиќ</t>
  </si>
  <si>
    <t>ул. Маџари бр. 30/1-3</t>
  </si>
  <si>
    <t>08-5227/1</t>
  </si>
  <si>
    <t>070/229-705</t>
  </si>
  <si>
    <t>Зора Богатиновска</t>
  </si>
  <si>
    <t>ул. Сава Михајлов 4 бр. 29</t>
  </si>
  <si>
    <t>08-5228/1</t>
  </si>
  <si>
    <t>072/207-439</t>
  </si>
  <si>
    <t>Зорица Ѓукановиќ</t>
  </si>
  <si>
    <t>ул. Трифун Хаџијанев бр. 6/1-13</t>
  </si>
  <si>
    <t>08-5269/1</t>
  </si>
  <si>
    <t>08-5145/1</t>
  </si>
  <si>
    <t>Лозена Николовска</t>
  </si>
  <si>
    <t>ул. 5 бр. 14А, Јурумлери</t>
  </si>
  <si>
    <t>075/306-627</t>
  </si>
  <si>
    <t xml:space="preserve">Здравка Лазова </t>
  </si>
  <si>
    <t>ул. Никола Киров - Мајски бр. 41/1-44</t>
  </si>
  <si>
    <t>08-5146/1</t>
  </si>
  <si>
    <t>071/423-499</t>
  </si>
  <si>
    <t>ул. Сава Михајлов 2 бр 17</t>
  </si>
  <si>
    <t>Драге Митковски</t>
  </si>
  <si>
    <t>08-4796/1</t>
  </si>
  <si>
    <t>075/234-130</t>
  </si>
  <si>
    <t>Тинка Митковска</t>
  </si>
  <si>
    <t>08-4797/1</t>
  </si>
  <si>
    <t>075/909-729</t>
  </si>
  <si>
    <t>Гордана Павличковска</t>
  </si>
  <si>
    <t>ул. Маџари бр. 35</t>
  </si>
  <si>
    <t>08-4794/1</t>
  </si>
  <si>
    <t>078/511-949</t>
  </si>
  <si>
    <t>08-4784/1</t>
  </si>
  <si>
    <t>Влада Арсиќ</t>
  </si>
  <si>
    <t>ул. 11 бр. 13, Стајковци</t>
  </si>
  <si>
    <t>077/541-812</t>
  </si>
  <si>
    <t>Добрица Арсиќ</t>
  </si>
  <si>
    <t>078/203-105</t>
  </si>
  <si>
    <t>08-4785/1</t>
  </si>
  <si>
    <t>08-4786/1</t>
  </si>
  <si>
    <t>Горица Матеска</t>
  </si>
  <si>
    <t>ул. Товарник бр. 53А</t>
  </si>
  <si>
    <t>071/345-526</t>
  </si>
  <si>
    <t>Иванка Блажевска</t>
  </si>
  <si>
    <t>ул. Методија Андонов - Ченто бр. 98/2-1</t>
  </si>
  <si>
    <t>08-4920/1</t>
  </si>
  <si>
    <t>076/518-519</t>
  </si>
  <si>
    <t>Јагода Блажева</t>
  </si>
  <si>
    <t>ул. 10 бр. 88, Инџиково</t>
  </si>
  <si>
    <t>08-4817/1</t>
  </si>
  <si>
    <t>Слободанка Ангеловска</t>
  </si>
  <si>
    <t>ул. 1 бр. 137, Стајковци</t>
  </si>
  <si>
    <t>08-4818/1</t>
  </si>
  <si>
    <t>072/274-527</t>
  </si>
  <si>
    <t>Борка Пешевска</t>
  </si>
  <si>
    <t>ул. Јужноморавски Бригади 2 бр. 8</t>
  </si>
  <si>
    <t>08-5367/1</t>
  </si>
  <si>
    <t>078/305-705</t>
  </si>
  <si>
    <t>Славко Петрушевски</t>
  </si>
  <si>
    <t>08-4812/1</t>
  </si>
  <si>
    <t>ул. Јужноморавски Бригади 9 бр. 1</t>
  </si>
  <si>
    <t>070/207-713</t>
  </si>
  <si>
    <t>Даница Ачкоска</t>
  </si>
  <si>
    <t>ул. Коце Металец бр. 5/1-7</t>
  </si>
  <si>
    <t>08-4821/1</t>
  </si>
  <si>
    <t>078/261-426</t>
  </si>
  <si>
    <t>Ратка Тасевска</t>
  </si>
  <si>
    <t>ул. Карл Либкнехт бр. 5/3-13</t>
  </si>
  <si>
    <t>08-5152/1</t>
  </si>
  <si>
    <t>078/678-987</t>
  </si>
  <si>
    <t>Лилјана Анковска</t>
  </si>
  <si>
    <t>ул. Аслан Селмани бр. 48Б</t>
  </si>
  <si>
    <t>08-4914/1</t>
  </si>
  <si>
    <t>076/611-484</t>
  </si>
  <si>
    <t>Веби Имеров</t>
  </si>
  <si>
    <t>ул. 30 бр.70, Страчинци</t>
  </si>
  <si>
    <t>08-5249/1</t>
  </si>
  <si>
    <t>078/321-021</t>
  </si>
  <si>
    <t>Миле Ѓорѓиевски</t>
  </si>
  <si>
    <t>ул. 8 бр. 19,Булачани</t>
  </si>
  <si>
    <t>08-5250/1</t>
  </si>
  <si>
    <t>075/223-513</t>
  </si>
  <si>
    <t>Стое Поповски</t>
  </si>
  <si>
    <t>ул. 5 бр. 49, Стајковци</t>
  </si>
  <si>
    <t>08-5251/1</t>
  </si>
  <si>
    <t>070/263-311</t>
  </si>
  <si>
    <t>Виолета Манасиева</t>
  </si>
  <si>
    <t>ул. Париска Комуна бр. 19/1-6</t>
  </si>
  <si>
    <t>08-5012/1</t>
  </si>
  <si>
    <t>071/258-837</t>
  </si>
  <si>
    <t>Вера Кичевска</t>
  </si>
  <si>
    <t>ул. Јани Лукровски бр. 5/1-45</t>
  </si>
  <si>
    <t>08-5006/1</t>
  </si>
  <si>
    <t>075/258-947</t>
  </si>
  <si>
    <t>Стаменка Коцевка</t>
  </si>
  <si>
    <t>ул. Методија Андонов - Ченто бр. 11-1</t>
  </si>
  <si>
    <t>08-5242/1</t>
  </si>
  <si>
    <t>076/248-568</t>
  </si>
  <si>
    <t>Роберт Павлов</t>
  </si>
  <si>
    <t>ул. 8 бр. 15А, Булачани</t>
  </si>
  <si>
    <t>08-5056/1</t>
  </si>
  <si>
    <t>075/937-073/076/805-869</t>
  </si>
  <si>
    <t>Сашо Урошевски</t>
  </si>
  <si>
    <t>ул. Павле Божинов бр. 91, Смиљковци</t>
  </si>
  <si>
    <t>08-5057/1</t>
  </si>
  <si>
    <t>071/548-781</t>
  </si>
  <si>
    <t>Велика Ивановска</t>
  </si>
  <si>
    <t>ул. 2 бр. 3, Раштак</t>
  </si>
  <si>
    <t>08-5150/1</t>
  </si>
  <si>
    <t>070/698-369</t>
  </si>
  <si>
    <t>Стојка Јовчева</t>
  </si>
  <si>
    <t>ул. Маџари бр. 20/2-4</t>
  </si>
  <si>
    <t>08-5217/1</t>
  </si>
  <si>
    <t>075/346-266</t>
  </si>
  <si>
    <t>Станка Панзова</t>
  </si>
  <si>
    <t>ул. 2 бр. 37, Инџиково</t>
  </si>
  <si>
    <t>08-5216/1</t>
  </si>
  <si>
    <t>075/417-575</t>
  </si>
  <si>
    <t>Билјана Атанасовска</t>
  </si>
  <si>
    <t>ул. 1 бр. 58А, Булачани</t>
  </si>
  <si>
    <t>08-5215/1</t>
  </si>
  <si>
    <t>070/283-072</t>
  </si>
  <si>
    <t>Катица Николовска</t>
  </si>
  <si>
    <t>ул. Жегљане бр. 36</t>
  </si>
  <si>
    <t>08-5143/1</t>
  </si>
  <si>
    <t>070/513-956</t>
  </si>
  <si>
    <t>Благе Арсовски</t>
  </si>
  <si>
    <t>ул. Анри Барбис бр. 39</t>
  </si>
  <si>
    <t>08-5142/1</t>
  </si>
  <si>
    <t>077/809-600</t>
  </si>
  <si>
    <t>Добра Стоименова</t>
  </si>
  <si>
    <t>ул. Габреш бр. 6/1-25</t>
  </si>
  <si>
    <t>08-5141/1</t>
  </si>
  <si>
    <t>077/522-020</t>
  </si>
  <si>
    <t>Блашко Савовски</t>
  </si>
  <si>
    <t>ул. 3 бр. 23, Јурумлери</t>
  </si>
  <si>
    <t>08- 5139/1</t>
  </si>
  <si>
    <t>070/364-582</t>
  </si>
  <si>
    <t>Јагода Арсовска</t>
  </si>
  <si>
    <t>ул. Сава Михајлов 12 бр. 2Б</t>
  </si>
  <si>
    <t>08-5138/1</t>
  </si>
  <si>
    <t>076/964-848</t>
  </si>
  <si>
    <t>Олга Миленковска</t>
  </si>
  <si>
    <t>ул. 37 бр. 9, Стајковци</t>
  </si>
  <si>
    <t>08-5137/1</t>
  </si>
  <si>
    <t>071/878-723</t>
  </si>
  <si>
    <t>Роска Караташова</t>
  </si>
  <si>
    <t>ул. Методија Андонов - Ченто бр. 9</t>
  </si>
  <si>
    <t>08-5136/1</t>
  </si>
  <si>
    <t>071/287-665</t>
  </si>
  <si>
    <t>Томе Веселиновски</t>
  </si>
  <si>
    <t>ул. Сава Михајлов 18 бр. 1</t>
  </si>
  <si>
    <t>08-5140/1</t>
  </si>
  <si>
    <t>072/238-181</t>
  </si>
  <si>
    <t>Менка Димитровска</t>
  </si>
  <si>
    <t>ул. 1 бр. 69А, Идризово</t>
  </si>
  <si>
    <t>08-4864/1</t>
  </si>
  <si>
    <t>078/527-360</t>
  </si>
  <si>
    <t>Агим Гаши</t>
  </si>
  <si>
    <t>08-4865/1</t>
  </si>
  <si>
    <t>ул. Константин Петковиќ бр. 15</t>
  </si>
  <si>
    <t>070/317-621</t>
  </si>
  <si>
    <t>Миле Бехљул</t>
  </si>
  <si>
    <t>ул. Маџари 2 бр. 17</t>
  </si>
  <si>
    <t>08-4866/1</t>
  </si>
  <si>
    <t>075/881-495</t>
  </si>
  <si>
    <t>Анѓа Николова</t>
  </si>
  <si>
    <t>ул. Ристо Калчевски бр. 2</t>
  </si>
  <si>
    <t>08-4867/1</t>
  </si>
  <si>
    <t>075/890-017</t>
  </si>
  <si>
    <t>Милан Николов</t>
  </si>
  <si>
    <t>08-4868/1</t>
  </si>
  <si>
    <t>075/890-001</t>
  </si>
  <si>
    <t>Петар Зафировски</t>
  </si>
  <si>
    <t>ул. Душан Тасковиќ бр. 37</t>
  </si>
  <si>
    <t>08-4869/1</t>
  </si>
  <si>
    <t>078/282-902</t>
  </si>
  <si>
    <t>Добринка Боцевска</t>
  </si>
  <si>
    <t>ул. 1 бр. 50, Трубарево</t>
  </si>
  <si>
    <t>08-4871/1</t>
  </si>
  <si>
    <t>077/899-965</t>
  </si>
  <si>
    <t>Благуна Стојчевска</t>
  </si>
  <si>
    <t>ул. 10 бр. 68, Инџиково</t>
  </si>
  <si>
    <t>08-4872/1</t>
  </si>
  <si>
    <t>078/310-380</t>
  </si>
  <si>
    <t xml:space="preserve">Зоран Спасовски </t>
  </si>
  <si>
    <t>ул. Беровска бр. 2/1-1</t>
  </si>
  <si>
    <t>08-4823/1</t>
  </si>
  <si>
    <t>070/238-795</t>
  </si>
  <si>
    <t>Антон Спасовски</t>
  </si>
  <si>
    <t>ул. 2 бр. 8А, Стајковци</t>
  </si>
  <si>
    <t>08-4824/1</t>
  </si>
  <si>
    <t>Славе Крстевски</t>
  </si>
  <si>
    <t>ул. 3 бр. 49, Идризово</t>
  </si>
  <si>
    <t>08-4825/1</t>
  </si>
  <si>
    <t>076/915-175</t>
  </si>
  <si>
    <t>Благојче Младеновски</t>
  </si>
  <si>
    <t>ул. 10 бр. 4, Инџиково</t>
  </si>
  <si>
    <t>08-4826/1</t>
  </si>
  <si>
    <t>071/357-664</t>
  </si>
  <si>
    <t>Лисавета Благојевиќ</t>
  </si>
  <si>
    <t>ул. Јани Лукровски бр. 3/20</t>
  </si>
  <si>
    <t>08-4828/1</t>
  </si>
  <si>
    <t>078/212-826</t>
  </si>
  <si>
    <t>Милка Апостолова</t>
  </si>
  <si>
    <t>ул. 519 бр. 80</t>
  </si>
  <si>
    <t>08-4919/1</t>
  </si>
  <si>
    <t>072/268-006</t>
  </si>
  <si>
    <t>Сузана Алексовска</t>
  </si>
  <si>
    <t>ул. 12 бр. 34, Инџиково</t>
  </si>
  <si>
    <t>08-4967/1</t>
  </si>
  <si>
    <t>075/235-149</t>
  </si>
  <si>
    <t>Катица Трајановска</t>
  </si>
  <si>
    <t>08-4956/1</t>
  </si>
  <si>
    <t>078/372-713</t>
  </si>
  <si>
    <t>Дојчин Стаменковски</t>
  </si>
  <si>
    <t>ул. 9 бр. 17, Инџиково</t>
  </si>
  <si>
    <t>08-5089/1</t>
  </si>
  <si>
    <t>074/231-071</t>
  </si>
  <si>
    <t>Даница Николова</t>
  </si>
  <si>
    <t>ул. Ристо Ѓорѓески бр. 6А</t>
  </si>
  <si>
    <t>08-4947/1</t>
  </si>
  <si>
    <t>072/246-720</t>
  </si>
  <si>
    <t>Елица Петкова</t>
  </si>
  <si>
    <t>ул. 5 бр. 16, Црешево</t>
  </si>
  <si>
    <t>08-4943/1</t>
  </si>
  <si>
    <t>078/751-332</t>
  </si>
  <si>
    <t>Благоја Петковски</t>
  </si>
  <si>
    <t>ул. 2 бр. 24, Јурумлери</t>
  </si>
  <si>
    <t>08-4942/1</t>
  </si>
  <si>
    <t>071/217-703</t>
  </si>
  <si>
    <t>Зора Влахова</t>
  </si>
  <si>
    <t>ул. Ташко Караџа бр. 9/1-1</t>
  </si>
  <si>
    <t>08-4940/1</t>
  </si>
  <si>
    <t>077/710-744</t>
  </si>
  <si>
    <t>Сузана Божиновска</t>
  </si>
  <si>
    <t>ул. 4 бр. 3, Булачани</t>
  </si>
  <si>
    <t>08-4935/1</t>
  </si>
  <si>
    <t>075/588-407</t>
  </si>
  <si>
    <t>Тодорка Ѓорѓиевска</t>
  </si>
  <si>
    <t>ул. 4 бр. 6А, Булачани</t>
  </si>
  <si>
    <t>08-4937/1</t>
  </si>
  <si>
    <t>077/621-166</t>
  </si>
  <si>
    <t>Славче Смилковски</t>
  </si>
  <si>
    <t>ул. 3 бр. 11, Црешево</t>
  </si>
  <si>
    <t>08-4952/1</t>
  </si>
  <si>
    <t>071/960-163</t>
  </si>
  <si>
    <t>ул. Жан Жорес бр. 125/2-5</t>
  </si>
  <si>
    <t>08-5357/1</t>
  </si>
  <si>
    <t>070/656-544</t>
  </si>
  <si>
    <t>Доста Тодоровска</t>
  </si>
  <si>
    <t>Божана Николовска</t>
  </si>
  <si>
    <t>ул. Маџари бр. 30/2-1</t>
  </si>
  <si>
    <t>08-4886/1</t>
  </si>
  <si>
    <t>072/226-820</t>
  </si>
  <si>
    <t>Даница Милевска</t>
  </si>
  <si>
    <t>ул. Јужноморавски Бригади 4 бр. 11</t>
  </si>
  <si>
    <t>08-5348/1</t>
  </si>
  <si>
    <t>078/332-816/078/332-814</t>
  </si>
  <si>
    <t>Надица Младеновска</t>
  </si>
  <si>
    <t>ул. 3 бр. 68, Јурумлери</t>
  </si>
  <si>
    <t>08-4889/1</t>
  </si>
  <si>
    <t>077/960-383</t>
  </si>
  <si>
    <t>Вера Кузмановска</t>
  </si>
  <si>
    <t>ул. Методија Андонов - Ченто бр. 14</t>
  </si>
  <si>
    <t>08-4962/1</t>
  </si>
  <si>
    <t>076/535-753</t>
  </si>
  <si>
    <t xml:space="preserve">Георгиева Тодора </t>
  </si>
  <si>
    <t>08-4951/1</t>
  </si>
  <si>
    <t>075/551-905</t>
  </si>
  <si>
    <t xml:space="preserve">Славка Маневска </t>
  </si>
  <si>
    <t>08-4950/1</t>
  </si>
  <si>
    <t>ул. Никола Киров Мајски бр. 50 А</t>
  </si>
  <si>
    <t>ул. Среќко Пужалка бр. 17</t>
  </si>
  <si>
    <t>кутија 10</t>
  </si>
  <si>
    <t>кутија 11</t>
  </si>
  <si>
    <t>Лиљана Георгиевска</t>
  </si>
  <si>
    <t>ул. Благоја Стефковски бр. 111/1-13</t>
  </si>
  <si>
    <t>08-5247/1</t>
  </si>
  <si>
    <t>Хедем Керими</t>
  </si>
  <si>
    <t>08-5003/1</t>
  </si>
  <si>
    <t>Боса Божиновска</t>
  </si>
  <si>
    <t>ул. 11 бр. 2А, Јурумлери</t>
  </si>
  <si>
    <t>08-5235/1</t>
  </si>
  <si>
    <t>ул. 5 бр.26, Средно Коњари</t>
  </si>
  <si>
    <t>Стеван Митев</t>
  </si>
  <si>
    <t>ул. Методија Андовов - Ченто 6 бр. 73</t>
  </si>
  <si>
    <t>08-5133/1</t>
  </si>
  <si>
    <t>Шерфо Хамзиќ</t>
  </si>
  <si>
    <t>ул. 1 бр. 10, Средно Коњари</t>
  </si>
  <si>
    <t>08-4852/1</t>
  </si>
  <si>
    <t>Зухра Јакупи</t>
  </si>
  <si>
    <t>ул. 3 бр. 3А, Средно Коњари</t>
  </si>
  <si>
    <t>08-4898/1</t>
  </si>
  <si>
    <t>Дано Растодер</t>
  </si>
  <si>
    <t>ул. 4 бр. 6, Средно Коњари</t>
  </si>
  <si>
    <t>Станојка Стојановиќ</t>
  </si>
  <si>
    <t>Душанка Блажевска</t>
  </si>
  <si>
    <t>ул. Перо Наков бр. 39</t>
  </si>
  <si>
    <t>08-5036/1</t>
  </si>
  <si>
    <t>Славица Цаулевска</t>
  </si>
  <si>
    <t>ул. Перо Наков бр. 20/3-1</t>
  </si>
  <si>
    <t>08-4926/1</t>
  </si>
  <si>
    <t>Марија Чанкуловска</t>
  </si>
  <si>
    <t>ул. Благоја Стефковски бр. 93/1-17</t>
  </si>
  <si>
    <t>08-4930/1</t>
  </si>
  <si>
    <t>Блага Василевска</t>
  </si>
  <si>
    <t>ул. 5 бр. 22, Ржаничино</t>
  </si>
  <si>
    <t>08-5240/1</t>
  </si>
  <si>
    <t>Шабан Пајазити</t>
  </si>
  <si>
    <t>ул. 5 бр. 1, Огњанци</t>
  </si>
  <si>
    <t>08-4932/1</t>
  </si>
  <si>
    <t>Стки Селимов</t>
  </si>
  <si>
    <t>ул. 5 бр. 6, Грушино</t>
  </si>
  <si>
    <t>08-4945/1</t>
  </si>
  <si>
    <t>Гордана Науновска</t>
  </si>
  <si>
    <t>ул. 1 бр. 97А, Горно Коњаре</t>
  </si>
  <si>
    <t>08-5128/1</t>
  </si>
  <si>
    <t>Даринка Милошевска</t>
  </si>
  <si>
    <t>ул. Финска 10 бр. 4</t>
  </si>
  <si>
    <t>08-5066/1</t>
  </si>
  <si>
    <t>Раде Ивановски</t>
  </si>
  <si>
    <t>ул. 2 бр. 4, Горно Коњаре</t>
  </si>
  <si>
    <t>08-5125/1</t>
  </si>
  <si>
    <t xml:space="preserve">Фаик Амети </t>
  </si>
  <si>
    <t>08-5114/1</t>
  </si>
  <si>
    <t>Сабит Мушовиќ</t>
  </si>
  <si>
    <t>ул. 4 бр. 45, Долно Коњари</t>
  </si>
  <si>
    <t>08-5119/1</t>
  </si>
  <si>
    <t>Гроздана Илиевска</t>
  </si>
  <si>
    <t>ул. 1 бр. 47, Дељадровци</t>
  </si>
  <si>
    <t>08-4766/1</t>
  </si>
  <si>
    <t>Надежда Манасиевска</t>
  </si>
  <si>
    <t>ул. Христо Татарчев бр. 47И/4-4, К. Вода</t>
  </si>
  <si>
    <t>08-4791/1</t>
  </si>
  <si>
    <t>Шпутим Рамадани</t>
  </si>
  <si>
    <t>ул. Челопек бр. 21, Чаир</t>
  </si>
  <si>
    <t>08-4758/1</t>
  </si>
  <si>
    <t>Азем Ќерими</t>
  </si>
  <si>
    <t>ул. 5 бр. 23, Средно Коњари</t>
  </si>
  <si>
    <t>08-4878/1</t>
  </si>
  <si>
    <t>Гордана Петрушевска</t>
  </si>
  <si>
    <t>ул. 1 бр. 10, Сушица</t>
  </si>
  <si>
    <t>08-5284/1</t>
  </si>
  <si>
    <t>Томислав Петровски</t>
  </si>
  <si>
    <t>ул. Јужноморавски Бригади  бр. 8</t>
  </si>
  <si>
    <t>08-4879/1</t>
  </si>
  <si>
    <t>Љубица Грујоска</t>
  </si>
  <si>
    <t>ул. Разлошка бр. 7/2-19</t>
  </si>
  <si>
    <t>08-4736/1</t>
  </si>
  <si>
    <t>Благојка Јаневска</t>
  </si>
  <si>
    <t>ул. 6 бр. 30А, Арачиново</t>
  </si>
  <si>
    <t>08-4656/1</t>
  </si>
  <si>
    <t>Снежана Јаневска</t>
  </si>
  <si>
    <t>ул. 10 бр. 127А, Арачиново</t>
  </si>
  <si>
    <t>08-4657/1</t>
  </si>
  <si>
    <t>Вера Бошковска</t>
  </si>
  <si>
    <t>ул. 1 бр. 19, Булачани</t>
  </si>
  <si>
    <t>08-4654/1</t>
  </si>
  <si>
    <t>Исмета Балиќ</t>
  </si>
  <si>
    <t>ул. 3 бр. 2, Средно Коњари</t>
  </si>
  <si>
    <t>08-4564/1</t>
  </si>
  <si>
    <t>Емира Муратовиќ</t>
  </si>
  <si>
    <t>ул. 1 бр. 2, Ќојлија</t>
  </si>
  <si>
    <t>08-4637/1</t>
  </si>
  <si>
    <t>Драгица Ангеловска</t>
  </si>
  <si>
    <t>ул. 206 бр. 9, Гоце Делчев</t>
  </si>
  <si>
    <t>08-4689/1</t>
  </si>
  <si>
    <t>Страхил Стојковски</t>
  </si>
  <si>
    <t>ул. Маџари бр. 30/1-11</t>
  </si>
  <si>
    <t>08-4716/1</t>
  </si>
  <si>
    <t>Бранко Јовановски</t>
  </si>
  <si>
    <t>ул. 202 бр. 15А, Гоце Делчев</t>
  </si>
  <si>
    <t>08-4700/1</t>
  </si>
  <si>
    <t>Деса Димановска</t>
  </si>
  <si>
    <t>ул. Божин Брзаков бр. 21, Башино Село</t>
  </si>
  <si>
    <t>08-4699/1</t>
  </si>
  <si>
    <t>Тодорка Трајковиќ</t>
  </si>
  <si>
    <t>ул. 8 бр. 7, Огњанци</t>
  </si>
  <si>
    <t>08-4649/1</t>
  </si>
  <si>
    <t>ул.10 бр.1,  Трубарево</t>
  </si>
  <si>
    <t>Исмета Смајовиќ</t>
  </si>
  <si>
    <t>ул. 3 бр. 51, Средно Коњари</t>
  </si>
  <si>
    <t>08-4561/1</t>
  </si>
  <si>
    <t>Бахта Растодер</t>
  </si>
  <si>
    <t>ул. 1 бр. 4, Долно Коњари</t>
  </si>
  <si>
    <t>08-4600/1</t>
  </si>
  <si>
    <t>Анкица Томческа</t>
  </si>
  <si>
    <t>ул. Коце Металец бр. 4/1-29</t>
  </si>
  <si>
    <t>08-4631/1</t>
  </si>
  <si>
    <t>Марија Мајновска</t>
  </si>
  <si>
    <t>ул. Маџари бр. 32/1-11</t>
  </si>
  <si>
    <t>08-4615/1</t>
  </si>
  <si>
    <t>Идриз Трубљанин</t>
  </si>
  <si>
    <t>ул. 2 бр. 10, Долно Коњари</t>
  </si>
  <si>
    <t>08-4616/1</t>
  </si>
  <si>
    <t>Керим Трубљанин</t>
  </si>
  <si>
    <t>ул. 2 бр. 12, Долно Коњари</t>
  </si>
  <si>
    <t>08-4603/1</t>
  </si>
  <si>
    <t>Тодорка Богоевска</t>
  </si>
  <si>
    <t>ул. Кирил Пејчиновиќ бр. 59, Тетово</t>
  </si>
  <si>
    <t>08-4557/1</t>
  </si>
  <si>
    <t>Стојка Гелевска</t>
  </si>
  <si>
    <t>ул. Финска бр. 93Б</t>
  </si>
  <si>
    <t>08-4558/1</t>
  </si>
  <si>
    <t>Ленче Димишковска</t>
  </si>
  <si>
    <t>ул. Јужноморавски Бригади 4 бр. 21А</t>
  </si>
  <si>
    <t>08-4560/1</t>
  </si>
  <si>
    <t>бул. Партизански одреди бр. 57А</t>
  </si>
  <si>
    <t>08-4601/1</t>
  </si>
  <si>
    <t>Џемил Амети</t>
  </si>
  <si>
    <t>08-4478/1</t>
  </si>
  <si>
    <t>Кире Симоновски</t>
  </si>
  <si>
    <t>ул. 2 бр. 18, Инџиково</t>
  </si>
  <si>
    <t>08-4373/1</t>
  </si>
  <si>
    <t>Милица Велковска</t>
  </si>
  <si>
    <t>ул. 22 бр. 21, Трубарево</t>
  </si>
  <si>
    <t>08-4498/1</t>
  </si>
  <si>
    <t xml:space="preserve">Ханкија Растодер </t>
  </si>
  <si>
    <t>ул. 2 бр. 13, Долно Коњари</t>
  </si>
  <si>
    <t>08-4505/1</t>
  </si>
  <si>
    <t>Виолета Гиовска</t>
  </si>
  <si>
    <t>ул. Аслан Селмани бр. 99А, Сингелиќ</t>
  </si>
  <si>
    <t>08-4489/1</t>
  </si>
  <si>
    <t xml:space="preserve">Славко Ѓорѓиевски </t>
  </si>
  <si>
    <t>ул. 15 бр. 31, Јурумлери</t>
  </si>
  <si>
    <t>08-4452/1</t>
  </si>
  <si>
    <t>Неаз Бислимов</t>
  </si>
  <si>
    <t>ул. 22 бр. 224, Инџиково</t>
  </si>
  <si>
    <t>08-4455/1</t>
  </si>
  <si>
    <t>Ружица Младеновска</t>
  </si>
  <si>
    <t>ул. 2 бр. 8, Ржаничино</t>
  </si>
  <si>
    <t>08-4497/1</t>
  </si>
  <si>
    <t>Мица Филиповска</t>
  </si>
  <si>
    <t>ул. 200 бр. 12, Гоце Делчев</t>
  </si>
  <si>
    <t>08-4816/1</t>
  </si>
  <si>
    <t>Фатима Дрндар</t>
  </si>
  <si>
    <t>ул. 1 бр. 18, Ќојлија</t>
  </si>
  <si>
    <t>08-5017/1</t>
  </si>
  <si>
    <t xml:space="preserve">две бројчиња 08-4422/1-09.05.2025 </t>
  </si>
  <si>
    <t>Катерина Георгијев</t>
  </si>
  <si>
    <t>ул. Карл Либкнехт бр. 64/1-11</t>
  </si>
  <si>
    <t>08-4553/1</t>
  </si>
  <si>
    <t>070/622-561</t>
  </si>
  <si>
    <t>Ќамиле Кутиши</t>
  </si>
  <si>
    <t>ул. Методија Андонов - Ченто бр. 157</t>
  </si>
  <si>
    <t>08-4540/1</t>
  </si>
  <si>
    <t>071/725-363</t>
  </si>
  <si>
    <t>Георги Троковски</t>
  </si>
  <si>
    <t>ул. Ташко Караџа бр. 3/1-7</t>
  </si>
  <si>
    <t>08-4663/1</t>
  </si>
  <si>
    <t>070/316-113</t>
  </si>
  <si>
    <t>Христина Смилевска</t>
  </si>
  <si>
    <t>ул. Карл Либкнехт бр. 66-4</t>
  </si>
  <si>
    <t>08-4543/1</t>
  </si>
  <si>
    <t>071/258-577</t>
  </si>
  <si>
    <t>Зора Пралица</t>
  </si>
  <si>
    <t>08-5441/1</t>
  </si>
  <si>
    <t>070/692-063</t>
  </si>
  <si>
    <t>Даница Спасовска</t>
  </si>
  <si>
    <t>ул. 2 бр. 77, Инџиково</t>
  </si>
  <si>
    <t>ул. Жан Жорес бр. 6/2-10</t>
  </si>
  <si>
    <t>08-5442/1</t>
  </si>
  <si>
    <t>070/344-981</t>
  </si>
  <si>
    <t>Цвета Ивановска</t>
  </si>
  <si>
    <t>ул. 13 бр. 12, Јурумлери</t>
  </si>
  <si>
    <t>08-5458/1</t>
  </si>
  <si>
    <t>071/794-275</t>
  </si>
  <si>
    <t>Злата Милосковска</t>
  </si>
  <si>
    <t>ул. Палмиро Тољати бр. 66А</t>
  </si>
  <si>
    <t>08-5443/1</t>
  </si>
  <si>
    <t>071/691-117</t>
  </si>
  <si>
    <t>Раде Ѓорѓиевски</t>
  </si>
  <si>
    <t>08-4434/1</t>
  </si>
  <si>
    <t>ул. 18 бр. 11, Трубарево</t>
  </si>
  <si>
    <t>08-4162/1</t>
  </si>
  <si>
    <t>077/722-888</t>
  </si>
  <si>
    <t>Рајна Стојановска</t>
  </si>
  <si>
    <t>ул. Палмиро Тољати бр. 166</t>
  </si>
  <si>
    <t>08-5444/1</t>
  </si>
  <si>
    <t>08-3126/1</t>
  </si>
  <si>
    <t>Исмета Суљова</t>
  </si>
  <si>
    <t>ул. 3 бр. 44, Идризово</t>
  </si>
  <si>
    <t>08-5517/1</t>
  </si>
  <si>
    <t>070/355-057</t>
  </si>
  <si>
    <t>Добринка Петровиќ</t>
  </si>
  <si>
    <t>ул. 1 Колонија - Идризово бр. 2/1-8</t>
  </si>
  <si>
    <t>08-5467/1</t>
  </si>
  <si>
    <t>075/457-335</t>
  </si>
  <si>
    <t>Благица Петровска</t>
  </si>
  <si>
    <t>ул. 1 Колонија - Идризово бр. 10А-6</t>
  </si>
  <si>
    <t>08-5468/1</t>
  </si>
  <si>
    <t>072/257-920</t>
  </si>
  <si>
    <t>Сание Селими</t>
  </si>
  <si>
    <t>ул. Палмиро Тољати бр. 22</t>
  </si>
  <si>
    <t>08-5466/1</t>
  </si>
  <si>
    <t>075/903-030</t>
  </si>
  <si>
    <t>Благој Ивановски</t>
  </si>
  <si>
    <t>ул. Јордан Мијалков бр. 9</t>
  </si>
  <si>
    <t>08-5386/1</t>
  </si>
  <si>
    <t>070/233-483</t>
  </si>
  <si>
    <t>Загорка Стојмановска</t>
  </si>
  <si>
    <t>ул. Карл Хрон бр. 35/2-5</t>
  </si>
  <si>
    <t>08-5418/1</t>
  </si>
  <si>
    <t>075/618-162</t>
  </si>
  <si>
    <t>Елизабета Карапетковска</t>
  </si>
  <si>
    <t>ул. Трифун Хаџијанев бр. 12/1-11</t>
  </si>
  <si>
    <t>08-5420/1</t>
  </si>
  <si>
    <t>070/680-612</t>
  </si>
  <si>
    <t>Лила Здравевска</t>
  </si>
  <si>
    <t>ул. Имер Призрени бр. 2/2-3</t>
  </si>
  <si>
    <t>08-4368/1</t>
  </si>
  <si>
    <t>076/405-301</t>
  </si>
  <si>
    <t>Исљам Беча</t>
  </si>
  <si>
    <t>ул. Методија Андонов  - Ченто бр. 83Б</t>
  </si>
  <si>
    <t>08-5305/1</t>
  </si>
  <si>
    <t>075/590-859</t>
  </si>
  <si>
    <t>Милан Јованов</t>
  </si>
  <si>
    <t>ул. Маџари бр. 26Д, Сингелиќ</t>
  </si>
  <si>
    <t>08-4798/1</t>
  </si>
  <si>
    <t>078/470-144</t>
  </si>
  <si>
    <t>Васвије Бељул</t>
  </si>
  <si>
    <t>ул. Маџари 2 бр. 15</t>
  </si>
  <si>
    <t>08-5195/1</t>
  </si>
  <si>
    <t>077/595-069</t>
  </si>
  <si>
    <t>Златка Андова</t>
  </si>
  <si>
    <t>08-5376/1</t>
  </si>
  <si>
    <t>076/599-096</t>
  </si>
  <si>
    <t>Леонора Стојкова</t>
  </si>
  <si>
    <t>ул. Жан Жорес бр. 127/3-9</t>
  </si>
  <si>
    <t>08-5513/1</t>
  </si>
  <si>
    <t>078/267-758</t>
  </si>
  <si>
    <t>Благица Доневска</t>
  </si>
  <si>
    <t>ул. Ордан Попјорданов бр. 76А</t>
  </si>
  <si>
    <t>08-5492/1</t>
  </si>
  <si>
    <t>077/736-330</t>
  </si>
  <si>
    <t>Цветанка Костадинова</t>
  </si>
  <si>
    <t>ул. Гемиџиска бр. 51</t>
  </si>
  <si>
    <t>08-5464/1</t>
  </si>
  <si>
    <t>071/346-970</t>
  </si>
  <si>
    <t>Виолета Георгиевска</t>
  </si>
  <si>
    <t>ул. Никола Киров Мајски бр. 41-46</t>
  </si>
  <si>
    <t>08-5469/1</t>
  </si>
  <si>
    <t>070/344-807</t>
  </si>
  <si>
    <t>Билјана Ордевска</t>
  </si>
  <si>
    <t>ул. 36 бр. 27А, Трубарево</t>
  </si>
  <si>
    <t>08-5446/1</t>
  </si>
  <si>
    <t>072/275-024</t>
  </si>
  <si>
    <t>Тана Крстевска</t>
  </si>
  <si>
    <t>ул. 38 бр. 14, Трубарево</t>
  </si>
  <si>
    <t>08-5447/1</t>
  </si>
  <si>
    <t>077/527-180</t>
  </si>
  <si>
    <t>Мирослав Динев</t>
  </si>
  <si>
    <t>ул. Ташко Караџа бр. 7/1-5</t>
  </si>
  <si>
    <t>08-5384/1</t>
  </si>
  <si>
    <t>075/601-437</t>
  </si>
  <si>
    <t>Нада Најдовска</t>
  </si>
  <si>
    <t>ул. Методија Андонов - Ченто бр. 2В</t>
  </si>
  <si>
    <t>08-5403/1</t>
  </si>
  <si>
    <t>078/525-927</t>
  </si>
  <si>
    <t>ул. 1 бр. 57, Црешево</t>
  </si>
  <si>
    <t>08-5525/1</t>
  </si>
  <si>
    <t>078/236-762</t>
  </si>
  <si>
    <t>Снежана Станковиќ</t>
  </si>
  <si>
    <t>ул. Јани Лукровски бр. 3/1-19</t>
  </si>
  <si>
    <t>08-5526/1</t>
  </si>
  <si>
    <t>075/300-192</t>
  </si>
  <si>
    <t xml:space="preserve">Веселинка Деловска </t>
  </si>
  <si>
    <t>ул. Боро Тодоровиќ бр. 87</t>
  </si>
  <si>
    <t>08-5522/1</t>
  </si>
  <si>
    <t>070/330-697</t>
  </si>
  <si>
    <t>Сузана Ничева</t>
  </si>
  <si>
    <t>ул. Миодраг илиќ бр. 17</t>
  </si>
  <si>
    <t>08-4885/1</t>
  </si>
  <si>
    <t>071/391-577</t>
  </si>
  <si>
    <t>Русе Величковски</t>
  </si>
  <si>
    <t>ул. 38 бр. 29, Стајковци</t>
  </si>
  <si>
    <t>08-5382/1</t>
  </si>
  <si>
    <t>078/250-137</t>
  </si>
  <si>
    <t>Зора Јакимовска</t>
  </si>
  <si>
    <t>ул. 2А бр. 38А, Јурумлери</t>
  </si>
  <si>
    <t>08-5388/1</t>
  </si>
  <si>
    <t>070/270-186</t>
  </si>
  <si>
    <t xml:space="preserve">Станиша Трајковиќ </t>
  </si>
  <si>
    <t>ул. Христо Ботев бр. 5/1-26</t>
  </si>
  <si>
    <t>08-4688/1</t>
  </si>
  <si>
    <t>070/271-636</t>
  </si>
  <si>
    <t>Милка Атанасовска</t>
  </si>
  <si>
    <t>ул. 1 бр. 53, Трубарево</t>
  </si>
  <si>
    <t>08-4838/1</t>
  </si>
  <si>
    <t>071/263-474</t>
  </si>
  <si>
    <t xml:space="preserve">Садије Али </t>
  </si>
  <si>
    <t>ул. Христифор Жефаровиќ бр. 26</t>
  </si>
  <si>
    <t>08-3091/1</t>
  </si>
  <si>
    <t>070/659-551</t>
  </si>
  <si>
    <t>Ќиро Петрушевски</t>
  </si>
  <si>
    <t>08-5579/1</t>
  </si>
  <si>
    <t xml:space="preserve">078/453-712 </t>
  </si>
  <si>
    <t>кутија 12</t>
  </si>
  <si>
    <t>ул. 18 бр. 12 Инџиково</t>
  </si>
  <si>
    <t>Рада Крстевска</t>
  </si>
  <si>
    <t>ул. 18 бр. 73, Инџиково</t>
  </si>
  <si>
    <t>08-5773/1</t>
  </si>
  <si>
    <t>077/828-680</t>
  </si>
  <si>
    <t>Кадри Имеров</t>
  </si>
  <si>
    <t>ул. 30 бр. 70, Страчинци</t>
  </si>
  <si>
    <t>08-5697/1</t>
  </si>
  <si>
    <t>070/588-107</t>
  </si>
  <si>
    <t>Маргарита Василевска</t>
  </si>
  <si>
    <t>ул. Душан Тасковиќ бр. 39</t>
  </si>
  <si>
    <t>08-5785/1</t>
  </si>
  <si>
    <t>078/921-112</t>
  </si>
  <si>
    <t>Божин Станковски</t>
  </si>
  <si>
    <t>ул. 3 бр. 11А, Јурумлери</t>
  </si>
  <si>
    <t>075/613-883</t>
  </si>
  <si>
    <t>Стана Младеновска</t>
  </si>
  <si>
    <t>ул. 18 бр. 26, Јурумлери</t>
  </si>
  <si>
    <t>08-5537/1</t>
  </si>
  <si>
    <t>08-5538/1</t>
  </si>
  <si>
    <t>075-881-188</t>
  </si>
  <si>
    <t>Валентина Арсовска</t>
  </si>
  <si>
    <t>ул. 20 бр. 65А, Трубарево</t>
  </si>
  <si>
    <t>08-5539/1</t>
  </si>
  <si>
    <t>077/920-184</t>
  </si>
  <si>
    <t>Горда Насевска</t>
  </si>
  <si>
    <t>ул. Боривое Милошевски 1 бр. 6</t>
  </si>
  <si>
    <t>08-5583/1</t>
  </si>
  <si>
    <t>Ленче Спировска</t>
  </si>
  <si>
    <t>08-5546/1</t>
  </si>
  <si>
    <t>078/833-530</t>
  </si>
  <si>
    <t xml:space="preserve">Сузана Мујовиќ </t>
  </si>
  <si>
    <t>ул. 20 бр. 7, Инџиково</t>
  </si>
  <si>
    <t>ул. Темко Попов бр. 15А</t>
  </si>
  <si>
    <t>08-5580/1</t>
  </si>
  <si>
    <t>077/759-731</t>
  </si>
  <si>
    <t>Томислав Божиновски</t>
  </si>
  <si>
    <t>ул. 3 бр. 3, Инџиково</t>
  </si>
  <si>
    <t>08-5555/1</t>
  </si>
  <si>
    <t>071/273-710</t>
  </si>
  <si>
    <t>Соњица Божиновска</t>
  </si>
  <si>
    <t>08-5556/1</t>
  </si>
  <si>
    <t>071/337-149</t>
  </si>
  <si>
    <t xml:space="preserve">Блага Андова </t>
  </si>
  <si>
    <t>08-5572/1</t>
  </si>
  <si>
    <t>ул. Финска бр.10, Синѓелиќ</t>
  </si>
  <si>
    <t>077/983-470</t>
  </si>
  <si>
    <t>Љиљана Арсиќ</t>
  </si>
  <si>
    <t>ул.  18 бр. 8</t>
  </si>
  <si>
    <t>08-5557/1</t>
  </si>
  <si>
    <t>070/376-899</t>
  </si>
  <si>
    <t xml:space="preserve">Јолиза Николовска </t>
  </si>
  <si>
    <t>08-5558/1</t>
  </si>
  <si>
    <t>075/577-969</t>
  </si>
  <si>
    <t xml:space="preserve">Ружа Петковска </t>
  </si>
  <si>
    <t>ул. Трајко Китанчев бр. 61</t>
  </si>
  <si>
    <t>08-5562/1</t>
  </si>
  <si>
    <t>077/922-394</t>
  </si>
  <si>
    <t xml:space="preserve">Љена Трајковска </t>
  </si>
  <si>
    <t>08-5549/1</t>
  </si>
  <si>
    <t>072/210-254</t>
  </si>
  <si>
    <t xml:space="preserve">Лилјана Ивановска </t>
  </si>
  <si>
    <t>08-5550/1</t>
  </si>
  <si>
    <t>070/587-339</t>
  </si>
  <si>
    <t>Јагода Јосимовска</t>
  </si>
  <si>
    <t>08-5548/1</t>
  </si>
  <si>
    <t>078/905/350</t>
  </si>
  <si>
    <t xml:space="preserve">Шефа Шабанова </t>
  </si>
  <si>
    <t>ул. Карл Хрон бр.35/2-14</t>
  </si>
  <si>
    <t>08-5532/1</t>
  </si>
  <si>
    <t>078/572-730</t>
  </si>
  <si>
    <t>Џемаил Керимов</t>
  </si>
  <si>
    <t>08-5531/1</t>
  </si>
  <si>
    <t>Ружа Ефтимова</t>
  </si>
  <si>
    <t>08-5533/1</t>
  </si>
  <si>
    <t>076/873-509</t>
  </si>
  <si>
    <t xml:space="preserve">Вера Бојаџиева </t>
  </si>
  <si>
    <t>08-5606/1</t>
  </si>
  <si>
    <t>078/408-412</t>
  </si>
  <si>
    <t>ул. Товарник бр.14 Б</t>
  </si>
  <si>
    <t>ул. Ордан Пиперката  бр.38</t>
  </si>
  <si>
    <t>08-5604/1</t>
  </si>
  <si>
    <t>070/395-301</t>
  </si>
  <si>
    <t xml:space="preserve">Драгица Арсовска </t>
  </si>
  <si>
    <t>Гордана Божиновска</t>
  </si>
  <si>
    <t>08-5534/1</t>
  </si>
  <si>
    <t>070/959-513</t>
  </si>
  <si>
    <t>Верка Николовска</t>
  </si>
  <si>
    <t>077/977-807</t>
  </si>
  <si>
    <t>Исмет Шабановски</t>
  </si>
  <si>
    <t>075/729-936</t>
  </si>
  <si>
    <t xml:space="preserve">ул. 1 бр.129, Булачани </t>
  </si>
  <si>
    <t xml:space="preserve">ул. 14 бр.2, Инџиково </t>
  </si>
  <si>
    <t>ул. 8 бр. 13, Стајковци</t>
  </si>
  <si>
    <t>ул. 37 бр.5, Стајковци</t>
  </si>
  <si>
    <t>ул. 2 бр .154, Идризово</t>
  </si>
  <si>
    <t>ул. 1 бр.25, Идризово</t>
  </si>
  <si>
    <t>ул. 1 бр.8, Булачани</t>
  </si>
  <si>
    <t>ул. Спиро Црне бр. 60</t>
  </si>
  <si>
    <t>ул. 4 бр. 140, Идризово</t>
  </si>
  <si>
    <t>Стојка Трајковска</t>
  </si>
  <si>
    <t>ул. 11 бр. 110, Стајковци</t>
  </si>
  <si>
    <t>08-5010/1</t>
  </si>
  <si>
    <t>078/323-810</t>
  </si>
  <si>
    <t xml:space="preserve">08-4819/1               </t>
  </si>
  <si>
    <t>Магдалена Трајковска</t>
  </si>
  <si>
    <t>ул. Сава Михајлов бр. 10/2-2</t>
  </si>
  <si>
    <t>08-5535/1</t>
  </si>
  <si>
    <t>078/686-309</t>
  </si>
  <si>
    <t>Лилјана Ѓеорѓиевска</t>
  </si>
  <si>
    <t>ул. 8 бр. 44, Стајковци</t>
  </si>
  <si>
    <t>08-5214/1</t>
  </si>
  <si>
    <t>071/583-710</t>
  </si>
  <si>
    <t>Катја Јовановска</t>
  </si>
  <si>
    <t>ул. Благоја Стефковски бр. 2Г</t>
  </si>
  <si>
    <t>08-4888/1</t>
  </si>
  <si>
    <t>075/213-250</t>
  </si>
  <si>
    <t>Михаела Павловска</t>
  </si>
  <si>
    <t>ул. Вамбел бр. 2/5-1</t>
  </si>
  <si>
    <t>08-4731/1</t>
  </si>
  <si>
    <t>075/421-365</t>
  </si>
  <si>
    <t>Рамадан Јашар</t>
  </si>
  <si>
    <t>ул. 22 бр. 304, Инџиково</t>
  </si>
  <si>
    <t>08-5581/1</t>
  </si>
  <si>
    <t>076/801-801</t>
  </si>
  <si>
    <t>Слободанка Настева</t>
  </si>
  <si>
    <t>ул. Разлошка бр. 9/2-10</t>
  </si>
  <si>
    <t>08-5545/1</t>
  </si>
  <si>
    <t>075/374-237</t>
  </si>
  <si>
    <t>08-3823/1</t>
  </si>
  <si>
    <t>078/306-742</t>
  </si>
  <si>
    <t>Муса Асани</t>
  </si>
  <si>
    <t>ул. Методија Андонов -Ченто 11 бр. 29</t>
  </si>
  <si>
    <t>08-5805/1</t>
  </si>
  <si>
    <t>072/706-965</t>
  </si>
  <si>
    <t>Благица Ристовска</t>
  </si>
  <si>
    <t>ул. 22 бр. 26, Трубарево</t>
  </si>
  <si>
    <t>08-5776/1</t>
  </si>
  <si>
    <t>077/976-392</t>
  </si>
  <si>
    <t>Јелка Стојановска</t>
  </si>
  <si>
    <t>ул. Финска бр. 85, Сингелиќ</t>
  </si>
  <si>
    <t>08-5772/1</t>
  </si>
  <si>
    <t>078/227-890</t>
  </si>
  <si>
    <t>Јаготка Маневска</t>
  </si>
  <si>
    <t>ул. Сава Михајлов 10 бр. 12</t>
  </si>
  <si>
    <t>08-5774/1</t>
  </si>
  <si>
    <t>078/388-604</t>
  </si>
  <si>
    <t>Тода Томевска</t>
  </si>
  <si>
    <t>ул. 1 бр. 84, Стајковци</t>
  </si>
  <si>
    <t>08-5764/1</t>
  </si>
  <si>
    <t>078/242-585</t>
  </si>
  <si>
    <t>Стоје Петковски</t>
  </si>
  <si>
    <t>ул. 10 бр. 154, Инџиково</t>
  </si>
  <si>
    <t>08-5664/1</t>
  </si>
  <si>
    <t>075/393-106</t>
  </si>
  <si>
    <t>Олгица Андова</t>
  </si>
  <si>
    <t>ул. Маџари бр. 28Б</t>
  </si>
  <si>
    <t>08-5662/1</t>
  </si>
  <si>
    <t>077/490-353</t>
  </si>
  <si>
    <t>Миче Јанев</t>
  </si>
  <si>
    <t>ул. Лазар Поптрајков бр. 25/1-2</t>
  </si>
  <si>
    <t>08-5582/1</t>
  </si>
  <si>
    <t>070/381-398</t>
  </si>
  <si>
    <t>Тодор Тодосовски</t>
  </si>
  <si>
    <t>ул. Ташко Караџа бр. 26-17</t>
  </si>
  <si>
    <t>08-4576/1</t>
  </si>
  <si>
    <t>078/270-858</t>
  </si>
  <si>
    <t>Борче Богоевски</t>
  </si>
  <si>
    <t>ул. Благоја Стефковски бр. 74</t>
  </si>
  <si>
    <t>08-5577/1</t>
  </si>
  <si>
    <t>075/939-326</t>
  </si>
  <si>
    <t>Слободанка Стојановска</t>
  </si>
  <si>
    <t>ул.14 бр. 15, Трубарево</t>
  </si>
  <si>
    <t>08-5578/1</t>
  </si>
  <si>
    <t>Пеце Стефковски</t>
  </si>
  <si>
    <t>ул. 11 бр. 97, Стајковци</t>
  </si>
  <si>
    <t>072/594-603</t>
  </si>
  <si>
    <t>08-5658/1</t>
  </si>
  <si>
    <t>Муша Николова</t>
  </si>
  <si>
    <t>ул. Душан Тасковиќ бр. 30/1-1</t>
  </si>
  <si>
    <t>08-5625/1</t>
  </si>
  <si>
    <t>070/839-473</t>
  </si>
  <si>
    <t>Андријана Мијатовиќ</t>
  </si>
  <si>
    <t>ул. Јужноморавски Бригади бр. 6А</t>
  </si>
  <si>
    <t>070/351-015</t>
  </si>
  <si>
    <t>08-5731/1</t>
  </si>
  <si>
    <t xml:space="preserve">Зорка Петковиќ </t>
  </si>
  <si>
    <t>ул. 38 бр. 8, Трубарево</t>
  </si>
  <si>
    <t>072/552-573</t>
  </si>
  <si>
    <t>08-5786/1</t>
  </si>
  <si>
    <t>Милица Стојковска</t>
  </si>
  <si>
    <t>ул. Карл Хрон бр. 7/1</t>
  </si>
  <si>
    <t>08-5788/1</t>
  </si>
  <si>
    <t>078/516-141</t>
  </si>
  <si>
    <t>Миљана Трајковска</t>
  </si>
  <si>
    <t>ул. Беровска бр. 2/2-11</t>
  </si>
  <si>
    <t>071/389-806</t>
  </si>
  <si>
    <t>08-5541/1</t>
  </si>
  <si>
    <t>Џеврије Арифи</t>
  </si>
  <si>
    <t>071/263-023/071/365-064</t>
  </si>
  <si>
    <t>ул. Имер Призрени бр. 10-9</t>
  </si>
  <si>
    <t>08-5547/1</t>
  </si>
  <si>
    <t>Милка Богдановска</t>
  </si>
  <si>
    <t>ул. 11 бр. 16, Инџиково</t>
  </si>
  <si>
    <t>08-5609/1</t>
  </si>
  <si>
    <t>077/961-140</t>
  </si>
  <si>
    <t>Зорица Ванева</t>
  </si>
  <si>
    <t>ул. 2 бр. 33, Јурумлери</t>
  </si>
  <si>
    <t>08-5787/1</t>
  </si>
  <si>
    <t>070/388-333</t>
  </si>
  <si>
    <t>Стоја Цветковска</t>
  </si>
  <si>
    <t>ул. 15 бр. 52, Јурумлери</t>
  </si>
  <si>
    <t>08-5801/1</t>
  </si>
  <si>
    <t>070/535-400</t>
  </si>
  <si>
    <t>Славица Дојчиновска</t>
  </si>
  <si>
    <t>ул. Димче Милошевски бр. 37</t>
  </si>
  <si>
    <t>08-5802/1</t>
  </si>
  <si>
    <t>070/245-498</t>
  </si>
  <si>
    <t>Страшко Николовски</t>
  </si>
  <si>
    <t>ул. 18 бр. 91, Стајковци</t>
  </si>
  <si>
    <t>08-5803/1</t>
  </si>
  <si>
    <t>071/273-565</t>
  </si>
  <si>
    <t>Драган Стојанов</t>
  </si>
  <si>
    <t>ул. 1 бр. 45, Трубарево</t>
  </si>
  <si>
    <t>08-5804/1</t>
  </si>
  <si>
    <t>075/405-911</t>
  </si>
  <si>
    <t>Билјана Коцевска</t>
  </si>
  <si>
    <t>ул. 3 бр. 88, Јурумлери</t>
  </si>
  <si>
    <t>08-5595/1</t>
  </si>
  <si>
    <t>071/913-062</t>
  </si>
  <si>
    <t>Јордана Канзурова</t>
  </si>
  <si>
    <t>08-4848/1</t>
  </si>
  <si>
    <t>ул. 206 бр 48 Трубарево</t>
  </si>
  <si>
    <t>076/776-002</t>
  </si>
  <si>
    <t>Шаип Сејдијов</t>
  </si>
  <si>
    <t>ул. 5 бр.175 Идризово</t>
  </si>
  <si>
    <t>08-4622/1</t>
  </si>
  <si>
    <t>070/427-162</t>
  </si>
  <si>
    <t xml:space="preserve">Мира Тасевска </t>
  </si>
  <si>
    <t xml:space="preserve">ул. Методија Андонов-Ченто </t>
  </si>
  <si>
    <t>08-4960/1</t>
  </si>
  <si>
    <t>071/670-116</t>
  </si>
  <si>
    <t>Иснија Емруловска</t>
  </si>
  <si>
    <t>ул. 5 бр. 3 Идризово</t>
  </si>
  <si>
    <t>08-4621/1</t>
  </si>
  <si>
    <t>075/572-064</t>
  </si>
  <si>
    <t xml:space="preserve">Ракип Велији </t>
  </si>
  <si>
    <t>ул. 14 бр .11  Синѓелиќ</t>
  </si>
  <si>
    <t>08-5617/1</t>
  </si>
  <si>
    <t>071/380-925</t>
  </si>
  <si>
    <t>Алидон Махмуд</t>
  </si>
  <si>
    <t>ул. Сава Михајлов бр 8/1-14</t>
  </si>
  <si>
    <t>077/740-015</t>
  </si>
  <si>
    <t>08-5273/1</t>
  </si>
  <si>
    <t>Мустафа Незири</t>
  </si>
  <si>
    <t>ул.Фуштанска 54 А</t>
  </si>
  <si>
    <t>08-4997/1</t>
  </si>
  <si>
    <t>070/584-812</t>
  </si>
  <si>
    <t>ул. Димче Милошевски бр 111</t>
  </si>
  <si>
    <t>08-3563/1</t>
  </si>
  <si>
    <t>076/222-038</t>
  </si>
  <si>
    <t xml:space="preserve">Јасмина Ристовска </t>
  </si>
  <si>
    <t xml:space="preserve">ул. Кожув бр 2 Синѓелиќ </t>
  </si>
  <si>
    <t>08-5692/1</t>
  </si>
  <si>
    <t>078/323-910</t>
  </si>
  <si>
    <t>Кутија 12</t>
  </si>
  <si>
    <t>Кутија 13</t>
  </si>
  <si>
    <t>Драги Чангулов</t>
  </si>
  <si>
    <t>ул. Никола Стефановски бр. 12</t>
  </si>
  <si>
    <t>08-5830/1</t>
  </si>
  <si>
    <t>072/204-579</t>
  </si>
  <si>
    <t>Десанка Чанкуловска</t>
  </si>
  <si>
    <t>08-5831/1</t>
  </si>
  <si>
    <t>Граде Тошевски</t>
  </si>
  <si>
    <t>ул. Финска 2 бр. 12</t>
  </si>
  <si>
    <t>072/216-629</t>
  </si>
  <si>
    <t>08-5832/1</t>
  </si>
  <si>
    <t>Петко Богоевски</t>
  </si>
  <si>
    <t>ул. 38 бр. 3, Трубарево</t>
  </si>
  <si>
    <t>08-5837/1</t>
  </si>
  <si>
    <t>070/428-005</t>
  </si>
  <si>
    <t>Трајанка Богоевска</t>
  </si>
  <si>
    <t>08-5838/1</t>
  </si>
  <si>
    <t>071/428-005</t>
  </si>
  <si>
    <t>Радојка Манчевска</t>
  </si>
  <si>
    <t>ул. Карл Хрон бр. 35/2-16</t>
  </si>
  <si>
    <t>08-5839/1</t>
  </si>
  <si>
    <t>070/396-348</t>
  </si>
  <si>
    <t>Славе Манчевски</t>
  </si>
  <si>
    <t>08-5840/1</t>
  </si>
  <si>
    <t>Горица Постолова</t>
  </si>
  <si>
    <t>ул. 16-та Македонска Бригада бр. А1/2/1-4</t>
  </si>
  <si>
    <t>08-5841/1</t>
  </si>
  <si>
    <t>078/206-413</t>
  </si>
  <si>
    <t>Славица Крстевска</t>
  </si>
  <si>
    <t>ул. Среќко Пужалка бр. 30А-11</t>
  </si>
  <si>
    <t>08-5884/1</t>
  </si>
  <si>
    <t>071/266-102</t>
  </si>
  <si>
    <t>Кемаљ Јахии</t>
  </si>
  <si>
    <t>ул. Методија Андонов- Ченто  11 бр. 50</t>
  </si>
  <si>
    <t>08-5949/1</t>
  </si>
  <si>
    <t>078/477-862</t>
  </si>
  <si>
    <t>Зорка Ѓорѓиевска</t>
  </si>
  <si>
    <t>ул. 7 бр. 34, Булачани</t>
  </si>
  <si>
    <t>08-5950/1</t>
  </si>
  <si>
    <t>078/356-021</t>
  </si>
  <si>
    <t xml:space="preserve">Славче Пешов </t>
  </si>
  <si>
    <t>ул. Палмиро Тољати бр. 160</t>
  </si>
  <si>
    <t>08-5947/1</t>
  </si>
  <si>
    <t>077/791-601</t>
  </si>
  <si>
    <t>Љубомир Вељковиќ</t>
  </si>
  <si>
    <t>ул. Маџари бр. 23</t>
  </si>
  <si>
    <t>08-5948/1</t>
  </si>
  <si>
    <t>070/223-712</t>
  </si>
  <si>
    <t>Роза Јосева</t>
  </si>
  <si>
    <t>ул. 2 бр. 53, Инџиково</t>
  </si>
  <si>
    <t>08-5941/1</t>
  </si>
  <si>
    <t>Ветка Доневска</t>
  </si>
  <si>
    <t>ул. Карл Хрон бр. 10</t>
  </si>
  <si>
    <t>070/321-819</t>
  </si>
  <si>
    <t>Сабедин Азизовски</t>
  </si>
  <si>
    <t>ул. Методија Андонов - Ченто бр. 27</t>
  </si>
  <si>
    <t>08-5942/1</t>
  </si>
  <si>
    <t>08-5935/1</t>
  </si>
  <si>
    <t>071/646-863</t>
  </si>
  <si>
    <t>Љубица Трајковска</t>
  </si>
  <si>
    <t>ул. Огнен Чемерски бр. 6</t>
  </si>
  <si>
    <t>08-5843/1</t>
  </si>
  <si>
    <t>071/727-701</t>
  </si>
  <si>
    <t>Мелани Игнатова</t>
  </si>
  <si>
    <t>ул. Јани Лукровски бр. 3/17</t>
  </si>
  <si>
    <t>075/850-486</t>
  </si>
  <si>
    <t>Марика Маневска</t>
  </si>
  <si>
    <t xml:space="preserve">Борис Петковски </t>
  </si>
  <si>
    <t>ул. Методија Андонов Ченто бр. 1/1-4</t>
  </si>
  <si>
    <t>08-5977/1</t>
  </si>
  <si>
    <t>Селбије Абдуљи</t>
  </si>
  <si>
    <t>ул. 12 бр. 21, Сингелиќ</t>
  </si>
  <si>
    <t>08-5972/1</t>
  </si>
  <si>
    <t>070/767-527</t>
  </si>
  <si>
    <t>Гордана Бисовска</t>
  </si>
  <si>
    <t>ул. Лазар Поптрајков бр. 22А</t>
  </si>
  <si>
    <t>08-5899/1</t>
  </si>
  <si>
    <t>075/350-022</t>
  </si>
  <si>
    <t>Кемал Садики</t>
  </si>
  <si>
    <t>ул. Антон Попов  11 бр. 41А</t>
  </si>
  <si>
    <t>08-5842/1</t>
  </si>
  <si>
    <t>070/538-712</t>
  </si>
  <si>
    <t>Љубица Петринска</t>
  </si>
  <si>
    <t>ул. 18 бр. 8, Стајковци</t>
  </si>
  <si>
    <t>08-5936/1</t>
  </si>
  <si>
    <t>075/416-384</t>
  </si>
  <si>
    <t>Ленче Алексовска</t>
  </si>
  <si>
    <t>ул. Палмиро Тољати бр. 137/1-51</t>
  </si>
  <si>
    <t>08-5937/1</t>
  </si>
  <si>
    <t>077/764-398</t>
  </si>
  <si>
    <t>Мони  Петрушевска</t>
  </si>
  <si>
    <t>ул. Методија Андонов Ченто бр. 24/5</t>
  </si>
  <si>
    <t>078/511-547</t>
  </si>
  <si>
    <t>08-5454/1</t>
  </si>
  <si>
    <t>Љубе Спасовски</t>
  </si>
  <si>
    <t>ул. 15 бр. 10а, Јурумлери</t>
  </si>
  <si>
    <t>08-5973/1</t>
  </si>
  <si>
    <t>072/572-123</t>
  </si>
  <si>
    <t xml:space="preserve">Пеце Соколовски </t>
  </si>
  <si>
    <t>ул. 2 бр. 12, Стајковци</t>
  </si>
  <si>
    <t>08-5971/1</t>
  </si>
  <si>
    <t>075/712-655</t>
  </si>
  <si>
    <t xml:space="preserve">Живка Накева </t>
  </si>
  <si>
    <t>ул. 4 бр. 75, Стајковци</t>
  </si>
  <si>
    <t>08-5965/1</t>
  </si>
  <si>
    <t>078/443-819</t>
  </si>
  <si>
    <t>Ајша Ајдини</t>
  </si>
  <si>
    <t>ул. Трајко Китанчев бр. 3</t>
  </si>
  <si>
    <t>08-5954/1</t>
  </si>
  <si>
    <t>072/252-178/070/552-181</t>
  </si>
  <si>
    <t>Сашко Зафировски</t>
  </si>
  <si>
    <t>08-5976/1</t>
  </si>
  <si>
    <t>075/512/511</t>
  </si>
  <si>
    <t>Ратка Рајкова</t>
  </si>
  <si>
    <t>ул. Валандовска бр. 2/1-10</t>
  </si>
  <si>
    <t>08-5964/1</t>
  </si>
  <si>
    <t>078/873-916</t>
  </si>
  <si>
    <t>Елизабета Велинова</t>
  </si>
  <si>
    <t>ул. Ташко Караџа бр. 13/2-4</t>
  </si>
  <si>
    <t>08-5924/1</t>
  </si>
  <si>
    <t xml:space="preserve">Лена Костиќ </t>
  </si>
  <si>
    <t>ул. Радован Ковачевиќ бр. 47А</t>
  </si>
  <si>
    <t>08-5901/1</t>
  </si>
  <si>
    <t>075/813-005</t>
  </si>
  <si>
    <t>Стојна Арсова</t>
  </si>
  <si>
    <t>ул. 15 бр. 61, Инџиково</t>
  </si>
  <si>
    <t>08-5902/1</t>
  </si>
  <si>
    <t>078/292-340</t>
  </si>
  <si>
    <t>Марина Стамболиска</t>
  </si>
  <si>
    <t>ул. 1 бр 10, Стајковци</t>
  </si>
  <si>
    <t>071/579-052</t>
  </si>
  <si>
    <t>Илинка Гигевска</t>
  </si>
  <si>
    <t>ул. Вамбел бр. 2/3-11</t>
  </si>
  <si>
    <t>08-5882/1</t>
  </si>
  <si>
    <t>08-5881/1</t>
  </si>
  <si>
    <t>078/284-521</t>
  </si>
  <si>
    <t>Гордана Кузева</t>
  </si>
  <si>
    <t>ул. 537 бр. 4</t>
  </si>
  <si>
    <t>08-5878/1</t>
  </si>
  <si>
    <t>076/403-591</t>
  </si>
  <si>
    <t>Марија Цветановска</t>
  </si>
  <si>
    <t>ул. Методија Андонов Ченто 11 бр. 7</t>
  </si>
  <si>
    <t>08-5875/1</t>
  </si>
  <si>
    <t>074/233-327</t>
  </si>
  <si>
    <t>Митре Јовановски</t>
  </si>
  <si>
    <t>ул. 1 бр. 50, Брњарци</t>
  </si>
  <si>
    <t>08-5923/1</t>
  </si>
  <si>
    <t>071/336-721</t>
  </si>
  <si>
    <t>Добре Стефановски</t>
  </si>
  <si>
    <t>ул. Карл Хрон бр. 6А</t>
  </si>
  <si>
    <t>08-5893/1</t>
  </si>
  <si>
    <t>076/222-788</t>
  </si>
  <si>
    <t>Марика Илијевска</t>
  </si>
  <si>
    <t>ул. 1 бр. 108, Стајковци</t>
  </si>
  <si>
    <t>08-5879/1</t>
  </si>
  <si>
    <t>070/434-459</t>
  </si>
  <si>
    <t>Ласте Ангеловски</t>
  </si>
  <si>
    <t>ул. Максим Први Скопјанец бр. 41</t>
  </si>
  <si>
    <t>08-5862/1</t>
  </si>
  <si>
    <t>078/249-366</t>
  </si>
  <si>
    <t xml:space="preserve">Катица Стојановиќ </t>
  </si>
  <si>
    <t>ул. Благоја Стефковски 10 бр. 10</t>
  </si>
  <si>
    <t>08-5943/1</t>
  </si>
  <si>
    <t>Фетија Сулејмановска</t>
  </si>
  <si>
    <t>ул. Разлошка бр. 28</t>
  </si>
  <si>
    <t>08-4965/1</t>
  </si>
  <si>
    <t>078/234-761</t>
  </si>
  <si>
    <t>Шефкија Бишевац</t>
  </si>
  <si>
    <t>ул. 3 бр. 10, Средно Коњари</t>
  </si>
  <si>
    <t>08-5398/1</t>
  </si>
  <si>
    <t>ул. 2 бр. 19, Ржаничино</t>
  </si>
  <si>
    <t>08-5836/1</t>
  </si>
  <si>
    <t>Арсен Нацевски</t>
  </si>
  <si>
    <t>ул. 519 бр. 25</t>
  </si>
  <si>
    <t>08-5945/1</t>
  </si>
  <si>
    <t>Вера Нацевска</t>
  </si>
  <si>
    <t>08-5944/1</t>
  </si>
  <si>
    <t>Перо Пауновски</t>
  </si>
  <si>
    <t>ул. Зендел Џемаил бр.84</t>
  </si>
  <si>
    <t>08-3659/1</t>
  </si>
  <si>
    <t>дупло барања 08-3986/1-08.05.2025</t>
  </si>
  <si>
    <t>дупло барања 08-3990/1-08.05.2025</t>
  </si>
  <si>
    <t>070/873-607</t>
  </si>
  <si>
    <t>08-5722/1</t>
  </si>
  <si>
    <t>ул. Христифор Жефаровиќ 3 бр. 15</t>
  </si>
  <si>
    <t>Шукри Садики</t>
  </si>
  <si>
    <t>076/330-086</t>
  </si>
  <si>
    <t>08-5668/1</t>
  </si>
  <si>
    <t>ул. Сава Михајлов бр. 8/1-12</t>
  </si>
  <si>
    <t>Владанка Петрововска</t>
  </si>
  <si>
    <t>Љубица Ивковска</t>
  </si>
  <si>
    <t>ул. Павле Божинов бр. 110</t>
  </si>
  <si>
    <t>08-5452/1</t>
  </si>
  <si>
    <t>071/521-247</t>
  </si>
  <si>
    <t>Нада Петровска</t>
  </si>
  <si>
    <t>ул. Палмиро Тољати бр. 76А/1-5</t>
  </si>
  <si>
    <t>08-5912/1</t>
  </si>
  <si>
    <t>071/258-298</t>
  </si>
  <si>
    <t>070/740-995</t>
  </si>
  <si>
    <t>08-5951/1</t>
  </si>
  <si>
    <t>ул. Жан Жорес бр. 125/2-8</t>
  </si>
  <si>
    <t>Ана Ристовска</t>
  </si>
  <si>
    <t>070/672-451</t>
  </si>
  <si>
    <t>08-5815/1</t>
  </si>
  <si>
    <t>ул. Маџари бр. 60</t>
  </si>
  <si>
    <t>Милица Савовска</t>
  </si>
  <si>
    <t>070/230-243</t>
  </si>
  <si>
    <t>08-5931/1</t>
  </si>
  <si>
    <t>ул. Франц Лист бр. 5А</t>
  </si>
  <si>
    <t xml:space="preserve">Јован Милошевски </t>
  </si>
  <si>
    <t>08-5484/1</t>
  </si>
  <si>
    <t>ул. Јужноморавски бригади 37Б</t>
  </si>
  <si>
    <t>Саветка Георгијевска</t>
  </si>
  <si>
    <t>070/550-102</t>
  </si>
  <si>
    <t>08-5419/1</t>
  </si>
  <si>
    <t>ул. 1 бр. 132, Булачани</t>
  </si>
  <si>
    <t>Божидар Димовски</t>
  </si>
  <si>
    <t>071/947-091</t>
  </si>
  <si>
    <t>08-5929/1</t>
  </si>
  <si>
    <t>ул. Сава Михајлов бр. 76</t>
  </si>
  <si>
    <t xml:space="preserve">Ремзија Муса </t>
  </si>
  <si>
    <t>социјална</t>
  </si>
  <si>
    <t>071/817-351</t>
  </si>
  <si>
    <t>08-4846/1</t>
  </si>
  <si>
    <t>ул. Жан Жорес бр. 7А</t>
  </si>
  <si>
    <t>Виолета Насковска</t>
  </si>
  <si>
    <t>070/363-929</t>
  </si>
  <si>
    <t>08-5940/1</t>
  </si>
  <si>
    <t xml:space="preserve">Слободан Јосев </t>
  </si>
  <si>
    <t>08-5194/1</t>
  </si>
  <si>
    <t>ул. 9 бр. 11, Трубарево</t>
  </si>
  <si>
    <t>Благица Петрушевска</t>
  </si>
  <si>
    <t>070/292-039</t>
  </si>
  <si>
    <t>08-5835 /1</t>
  </si>
  <si>
    <t>ул.Сава Михајлов 14 бр.11</t>
  </si>
  <si>
    <t>Љубе Димовски</t>
  </si>
  <si>
    <t>078/365-844</t>
  </si>
  <si>
    <t>08-5822 /1</t>
  </si>
  <si>
    <t>ул.Карл Хрон бр.44а</t>
  </si>
  <si>
    <t>Милица Арсовска</t>
  </si>
  <si>
    <t>072/225-512</t>
  </si>
  <si>
    <t>08-4528 /1</t>
  </si>
  <si>
    <t xml:space="preserve">ул.1 бр.157, Стајковци </t>
  </si>
  <si>
    <t>Даница Димовска</t>
  </si>
  <si>
    <t>070/270-597</t>
  </si>
  <si>
    <t>08-4644 /1</t>
  </si>
  <si>
    <t>ул.3 бр.50, Јурумлери</t>
  </si>
  <si>
    <t>Јагодинка Ивановска</t>
  </si>
  <si>
    <t>Цвета Костовска</t>
  </si>
  <si>
    <t>ул.Крива Феја бр. 31А</t>
  </si>
  <si>
    <t>08-5561/1</t>
  </si>
  <si>
    <t>15.05.2025</t>
  </si>
  <si>
    <t>072/227-049</t>
  </si>
  <si>
    <t>Атанас Пчеларски</t>
  </si>
  <si>
    <t>ул.Трифун Хаџијанев бр.6/2-7</t>
  </si>
  <si>
    <t>08-4990/1</t>
  </si>
  <si>
    <t>12.05.2015</t>
  </si>
  <si>
    <t>072/681-606</t>
  </si>
  <si>
    <t>Мериме Алиловска</t>
  </si>
  <si>
    <t>ул.4 бр.34, Идризово</t>
  </si>
  <si>
    <t>08-5439/1</t>
  </si>
  <si>
    <t>14.05.2025</t>
  </si>
  <si>
    <t>077/594-246</t>
  </si>
  <si>
    <t>08-5528/1два предмети 08-5889/1/ 19.05.2025</t>
  </si>
  <si>
    <t>Светлана Крстевска</t>
  </si>
  <si>
    <t>ул. 2 бр. 10, Идризово</t>
  </si>
  <si>
    <t>08- 4753/1</t>
  </si>
  <si>
    <t>09.05.2025</t>
  </si>
  <si>
    <t>078/361- 949</t>
  </si>
  <si>
    <t>Николија Михаиловска</t>
  </si>
  <si>
    <t>ул. 15 бр.17, Јурумлери</t>
  </si>
  <si>
    <t>08- 5449/1</t>
  </si>
  <si>
    <t>072/210- 247</t>
  </si>
  <si>
    <t>Лилјана Давидовска</t>
  </si>
  <si>
    <t>ул.Модест Мусоргски бр. 14</t>
  </si>
  <si>
    <t>08-5516/1</t>
  </si>
  <si>
    <t>071/959-400</t>
  </si>
  <si>
    <t>Љубе Симонов</t>
  </si>
  <si>
    <t>ул.Мена Спировска бр.32</t>
  </si>
  <si>
    <t>08-2924/1</t>
  </si>
  <si>
    <t>07.05.2025</t>
  </si>
  <si>
    <t>078/915-127</t>
  </si>
  <si>
    <t>Јадранка Голинска</t>
  </si>
  <si>
    <t>ул.11 бр.40 Стајковци</t>
  </si>
  <si>
    <t>08-2873/1</t>
  </si>
  <si>
    <t>071/358-443</t>
  </si>
  <si>
    <t>Добринка Ѓорѓиевска</t>
  </si>
  <si>
    <t>ул.4 бр.52 Јурумлери</t>
  </si>
  <si>
    <t>08-2878/1</t>
  </si>
  <si>
    <t>078/881-155</t>
  </si>
  <si>
    <t>Светлана Тодоровска</t>
  </si>
  <si>
    <t>ул.10 бр.80 Инџиково</t>
  </si>
  <si>
    <t>08-2874/1</t>
  </si>
  <si>
    <t>070/271-256</t>
  </si>
  <si>
    <t xml:space="preserve">Драги Кркачов </t>
  </si>
  <si>
    <t>ул. Гавреж бр.2/2-19</t>
  </si>
  <si>
    <t>08-2868/1</t>
  </si>
  <si>
    <t>071/989-883</t>
  </si>
  <si>
    <t>Катерина Мурџевска</t>
  </si>
  <si>
    <t>ул. Лазар Поп Трајков бр.32</t>
  </si>
  <si>
    <t>08-2867/1</t>
  </si>
  <si>
    <t>077/427-876</t>
  </si>
  <si>
    <t>Славица Павлова</t>
  </si>
  <si>
    <t>ул. Лазар Поп Трајков бр.23/2-3</t>
  </si>
  <si>
    <t>08-2869/1</t>
  </si>
  <si>
    <t>078/262-401</t>
  </si>
  <si>
    <t>Георги Попов</t>
  </si>
  <si>
    <t>Ул. Бабчор бр.6-9</t>
  </si>
  <si>
    <t>08-2870/1</t>
  </si>
  <si>
    <t>070/492-353</t>
  </si>
  <si>
    <t xml:space="preserve">Снежана Керанџиска </t>
  </si>
  <si>
    <t xml:space="preserve">Ул. 203 бр.9 Гоце Делчев </t>
  </si>
  <si>
    <t>08-2900/1</t>
  </si>
  <si>
    <t>078/862-212</t>
  </si>
  <si>
    <t>Маргарита Добревска</t>
  </si>
  <si>
    <t>Ул. Модест Мусоргски бр.4/2-10</t>
  </si>
  <si>
    <t>08-2896/1</t>
  </si>
  <si>
    <t>078/475-941</t>
  </si>
  <si>
    <t>Ефтимија Андријевиќ</t>
  </si>
  <si>
    <t xml:space="preserve">Ул. Благоја Стефковски бр.13 </t>
  </si>
  <si>
    <t>08-2902/1</t>
  </si>
  <si>
    <t>076/363-554</t>
  </si>
  <si>
    <t>Драгица Дамјановска</t>
  </si>
  <si>
    <t>Ул. Карл Либкнехт бр.4/3-15</t>
  </si>
  <si>
    <t>08-2908/1</t>
  </si>
  <si>
    <t>070/596-062</t>
  </si>
  <si>
    <t xml:space="preserve">Петко Јакимовски </t>
  </si>
  <si>
    <t xml:space="preserve">ул. 205 бр.7б Гоце Делчев </t>
  </si>
  <si>
    <t>08-3171/1</t>
  </si>
  <si>
    <t>078/240-345</t>
  </si>
  <si>
    <t>Славица Лазаровска</t>
  </si>
  <si>
    <t>ул. Париска Комуна бр.19/2-5</t>
  </si>
  <si>
    <t>08-3174/1</t>
  </si>
  <si>
    <t>070/867-434</t>
  </si>
  <si>
    <t>Петар Сибиновски</t>
  </si>
  <si>
    <t xml:space="preserve">ул.1 бр.28 с.Јурумлери </t>
  </si>
  <si>
    <t>08-3176/1</t>
  </si>
  <si>
    <t>07.05.205</t>
  </si>
  <si>
    <t>077/609-194</t>
  </si>
  <si>
    <t xml:space="preserve">Сандра Сандева </t>
  </si>
  <si>
    <t xml:space="preserve">ул.4 бр.121 Идризово </t>
  </si>
  <si>
    <t>08-3177/1</t>
  </si>
  <si>
    <t>072/265-528</t>
  </si>
  <si>
    <t xml:space="preserve">Ваца Китанова </t>
  </si>
  <si>
    <t>ул. Јужноморавски Бригади 4 бр.26</t>
  </si>
  <si>
    <t>08-3200/1</t>
  </si>
  <si>
    <t>070/244-625</t>
  </si>
  <si>
    <t xml:space="preserve">Оливера Ристевски </t>
  </si>
  <si>
    <t>Ул. Карл Либкнехт бр.76/1-1</t>
  </si>
  <si>
    <t>08-3062/1</t>
  </si>
  <si>
    <t>077/512-104</t>
  </si>
  <si>
    <t xml:space="preserve">Ангел Најдовски </t>
  </si>
  <si>
    <t>Ул. Благоја Стефковски бр.17/1-2</t>
  </si>
  <si>
    <t>08-3050/1</t>
  </si>
  <si>
    <t>072/760-138</t>
  </si>
  <si>
    <t>Снежана Ангеловска</t>
  </si>
  <si>
    <t>Ул. Лазар Поп Трајков бр.18/1-16</t>
  </si>
  <si>
    <t>08-3063/1</t>
  </si>
  <si>
    <t>071/966-365</t>
  </si>
  <si>
    <t xml:space="preserve">Нада Станковска </t>
  </si>
  <si>
    <t>Ул. 10 бр.188 Инџиково</t>
  </si>
  <si>
    <t>08-3084/1</t>
  </si>
  <si>
    <t>071/359-983</t>
  </si>
  <si>
    <t xml:space="preserve">Лоза Петкова </t>
  </si>
  <si>
    <t xml:space="preserve">Ул. 13 бр.7А Инџиково </t>
  </si>
  <si>
    <t>08-3083/1</t>
  </si>
  <si>
    <t>071/757-642</t>
  </si>
  <si>
    <t xml:space="preserve">Славка Петковска </t>
  </si>
  <si>
    <t>Ул. Товарник бр.49 Б</t>
  </si>
  <si>
    <t>08-3040/1</t>
  </si>
  <si>
    <t>071/349-191</t>
  </si>
  <si>
    <t>Славка Конеска</t>
  </si>
  <si>
    <t>ул.Тајмишка бр.22А</t>
  </si>
  <si>
    <t>08-3001/1</t>
  </si>
  <si>
    <t>077/954-877</t>
  </si>
  <si>
    <t xml:space="preserve">Перо Величковски </t>
  </si>
  <si>
    <t xml:space="preserve">ул.3 бр.1А Стајковци </t>
  </si>
  <si>
    <t>08-3043/1</t>
  </si>
  <si>
    <t>070/601-749</t>
  </si>
  <si>
    <t xml:space="preserve">Даница Боневска </t>
  </si>
  <si>
    <t>ул.4 бр.46 Раштак</t>
  </si>
  <si>
    <t>08-3048/1</t>
  </si>
  <si>
    <t>075/350-426</t>
  </si>
  <si>
    <t>Гордица Петрова</t>
  </si>
  <si>
    <t>ул. Јужноморавски Бригади 4 бр.18</t>
  </si>
  <si>
    <t>08-2985/1</t>
  </si>
  <si>
    <t>072/268-976</t>
  </si>
  <si>
    <t>Јулка Мирковиќ</t>
  </si>
  <si>
    <t>ул. Маџари бр.37</t>
  </si>
  <si>
    <t>08-2984/1</t>
  </si>
  <si>
    <t>071/357-460</t>
  </si>
  <si>
    <t xml:space="preserve">Трајчо Митковски </t>
  </si>
  <si>
    <t xml:space="preserve">ул. 20 бр.16 Стајковци </t>
  </si>
  <si>
    <t>08-2983/1</t>
  </si>
  <si>
    <t>075/427-801</t>
  </si>
  <si>
    <t>Славица Давидовска</t>
  </si>
  <si>
    <t>уч.18 бр.24 Стајковци</t>
  </si>
  <si>
    <t>08-3109/1</t>
  </si>
  <si>
    <t>078/286-727</t>
  </si>
  <si>
    <t>Момчило Јовановски</t>
  </si>
  <si>
    <t>Ул. 22 бр.104 Инџиково</t>
  </si>
  <si>
    <t>08-3111/1</t>
  </si>
  <si>
    <t>02/6794871</t>
  </si>
  <si>
    <t xml:space="preserve">Бисерка Серафимовска </t>
  </si>
  <si>
    <t>ул. 9 бр.1 Инџиково</t>
  </si>
  <si>
    <t>08-3112/1</t>
  </si>
  <si>
    <t>078/755-910</t>
  </si>
  <si>
    <t>Јовица Пешевски</t>
  </si>
  <si>
    <t>Ул. Јужноморавски Бригади 9 бр.18</t>
  </si>
  <si>
    <t>08-3115/1</t>
  </si>
  <si>
    <t>070/234-501</t>
  </si>
  <si>
    <t>Ванчо Димитриевски</t>
  </si>
  <si>
    <t>ул. 1 бр.67 Трубарево</t>
  </si>
  <si>
    <t>08-3052/1</t>
  </si>
  <si>
    <t>Соц Пензија</t>
  </si>
  <si>
    <t>075/403-538</t>
  </si>
  <si>
    <t>Снежана Бекарска</t>
  </si>
  <si>
    <t>ул. Габреж бр.2/2-15</t>
  </si>
  <si>
    <t>08-3098/1</t>
  </si>
  <si>
    <t>078/555-530</t>
  </si>
  <si>
    <t>Драгица Тепеѓозова</t>
  </si>
  <si>
    <t>ул. Јани Лукрвски бр.22</t>
  </si>
  <si>
    <t>08-3054/1</t>
  </si>
  <si>
    <t>079/359-406</t>
  </si>
  <si>
    <t>Душанка Божиновска</t>
  </si>
  <si>
    <t>ул. Методија Андонов Ченто бр.34</t>
  </si>
  <si>
    <t>08-3132/1</t>
  </si>
  <si>
    <t>072/511-189</t>
  </si>
  <si>
    <t xml:space="preserve">Дунавка Ампова </t>
  </si>
  <si>
    <t>ул. Јужноморавски Бригади бр.39</t>
  </si>
  <si>
    <t>08-3133/1</t>
  </si>
  <si>
    <t>078/306-011</t>
  </si>
  <si>
    <t xml:space="preserve">Јагода Митиќ </t>
  </si>
  <si>
    <t>Ул. Јани Лукрвски бр.5/1-44</t>
  </si>
  <si>
    <t>08-3119/1</t>
  </si>
  <si>
    <t>078/387-590</t>
  </si>
  <si>
    <t xml:space="preserve">Марија Димовска </t>
  </si>
  <si>
    <t>ул. 36 бр.3 Стајковци</t>
  </si>
  <si>
    <t>08-3140/1</t>
  </si>
  <si>
    <t>070/436-947</t>
  </si>
  <si>
    <t>Чедо Димовски</t>
  </si>
  <si>
    <t>ул.36 бр.3 Стајковци</t>
  </si>
  <si>
    <t>08-3141/1</t>
  </si>
  <si>
    <t>070/436-937</t>
  </si>
  <si>
    <t>Трајко Ѓорѓиевски</t>
  </si>
  <si>
    <t>ул. М.Андонов Ченто бр.8/1-2</t>
  </si>
  <si>
    <t>08-3142/1</t>
  </si>
  <si>
    <t>075/221-386</t>
  </si>
  <si>
    <t>Славко Блажевски</t>
  </si>
  <si>
    <t xml:space="preserve">ул. Финска бр.34 </t>
  </si>
  <si>
    <t>08-3143/1</t>
  </si>
  <si>
    <t>Васка Санева</t>
  </si>
  <si>
    <t xml:space="preserve">ул. Сава Михајлов бр.80 </t>
  </si>
  <si>
    <t>08-3161/1</t>
  </si>
  <si>
    <t>078/353-472</t>
  </si>
  <si>
    <t>Ленче Арсова</t>
  </si>
  <si>
    <t>ул. М.Андонов Ченто 8 бр.7</t>
  </si>
  <si>
    <t>08-3165/1</t>
  </si>
  <si>
    <t>078/271-214</t>
  </si>
  <si>
    <t>Ѓурѓа Паунковска</t>
  </si>
  <si>
    <t>ул. 1 бр.107 Булачани</t>
  </si>
  <si>
    <t>08-3155/1</t>
  </si>
  <si>
    <t>075/278-626</t>
  </si>
  <si>
    <t>Алит Бакија</t>
  </si>
  <si>
    <t>ул.4 бр.123 Стајковци</t>
  </si>
  <si>
    <t>08-3157/1</t>
  </si>
  <si>
    <t>071/639-626</t>
  </si>
  <si>
    <t>Златка Каревска</t>
  </si>
  <si>
    <t xml:space="preserve">ул. Сава Михајлов бр.68 </t>
  </si>
  <si>
    <t>08-3149/1</t>
  </si>
  <si>
    <t>078/538-071</t>
  </si>
  <si>
    <t>Бојанче Недев</t>
  </si>
  <si>
    <t>ул.11 бр.8 Инџиково</t>
  </si>
  <si>
    <t>08-3168/1</t>
  </si>
  <si>
    <t>077/712-199</t>
  </si>
  <si>
    <t>Светлан Китановски</t>
  </si>
  <si>
    <t>ул.Разлошка бр.2</t>
  </si>
  <si>
    <t>08-2997/1</t>
  </si>
  <si>
    <t>070/649-583</t>
  </si>
  <si>
    <t>Гордана Џинкова</t>
  </si>
  <si>
    <t xml:space="preserve">ул. Едвард Кардењ 3 бр.3 </t>
  </si>
  <si>
    <t>08-3035/1</t>
  </si>
  <si>
    <t>078/926-536</t>
  </si>
  <si>
    <t>Радунка Стојановска</t>
  </si>
  <si>
    <t>ул. Палмиро Тољати бр.7А</t>
  </si>
  <si>
    <t>08-3116/1</t>
  </si>
  <si>
    <t>072/926-135</t>
  </si>
  <si>
    <t>Стојанче Стојановски</t>
  </si>
  <si>
    <t>08-3117/1</t>
  </si>
  <si>
    <t>070/509-036</t>
  </si>
  <si>
    <t>Моме Веселиновски</t>
  </si>
  <si>
    <t>ул. Петре Филиповски Гарката бр.16</t>
  </si>
  <si>
    <t>08-3158/1</t>
  </si>
  <si>
    <t>077/523-056</t>
  </si>
  <si>
    <t>Лилјана Здравковска</t>
  </si>
  <si>
    <t>ул. Јани Лукровски бр.3-35</t>
  </si>
  <si>
    <t>08-3122/1</t>
  </si>
  <si>
    <t>078/224-939</t>
  </si>
  <si>
    <t>Мирјана Стојанова</t>
  </si>
  <si>
    <t>ул. Душан Таскович бр.42-6</t>
  </si>
  <si>
    <t>08-3100/1</t>
  </si>
  <si>
    <t>071/686-250</t>
  </si>
  <si>
    <t>Деска Крстевска</t>
  </si>
  <si>
    <t>ул.Гемиџиска бр.10-б-1</t>
  </si>
  <si>
    <t>08-3180/1</t>
  </si>
  <si>
    <t>078/380-897</t>
  </si>
  <si>
    <t xml:space="preserve">Снежана Алексовска </t>
  </si>
  <si>
    <t>ул. Ташко Караџа бр.28-1-9</t>
  </si>
  <si>
    <t>08-2995/1</t>
  </si>
  <si>
    <t>078/825-604</t>
  </si>
  <si>
    <t xml:space="preserve">Зорица Павловска </t>
  </si>
  <si>
    <t>ул. Петре Филиповски Гарката бр.12</t>
  </si>
  <si>
    <t>08-3172/1</t>
  </si>
  <si>
    <t>078/855-547</t>
  </si>
  <si>
    <t xml:space="preserve">Соња Јаневска </t>
  </si>
  <si>
    <t>ул. 13 бр.11 Инџиково</t>
  </si>
  <si>
    <t>08-3169/1</t>
  </si>
  <si>
    <t>077/911-938</t>
  </si>
  <si>
    <t>Виолета Ристовска</t>
  </si>
  <si>
    <t>ул. Сава Михајлов 8 бр.2</t>
  </si>
  <si>
    <t>08-3150/1</t>
  </si>
  <si>
    <t>075/548-407</t>
  </si>
  <si>
    <t>Марика Давиткова</t>
  </si>
  <si>
    <t>Ул. Сава Михајлов 8 бр.3</t>
  </si>
  <si>
    <t>08-3151/1</t>
  </si>
  <si>
    <t xml:space="preserve">Тихомир Антевски </t>
  </si>
  <si>
    <t>ул. Маџари 2 бр.13</t>
  </si>
  <si>
    <t>08-3060/1</t>
  </si>
  <si>
    <t>078/200-273</t>
  </si>
  <si>
    <t>Јаготка Трајковска</t>
  </si>
  <si>
    <t>ул. Перо Наков бр.47</t>
  </si>
  <si>
    <t>08-3061/1</t>
  </si>
  <si>
    <t>070/311-047</t>
  </si>
  <si>
    <t>Цана Јакимовска</t>
  </si>
  <si>
    <t>ул.Карл Либкнехт бр.4/1-4</t>
  </si>
  <si>
    <t>08-3153/1</t>
  </si>
  <si>
    <t>070/572-690</t>
  </si>
  <si>
    <t>Царка Стојановска</t>
  </si>
  <si>
    <t>Ул.18 бр. 4 Јурумлери</t>
  </si>
  <si>
    <t>08-3166/1</t>
  </si>
  <si>
    <t>077/615-781</t>
  </si>
  <si>
    <t>Љубе Михајловски</t>
  </si>
  <si>
    <t xml:space="preserve">ул.5 бр.47 Стајковци </t>
  </si>
  <si>
    <t>08-3080/1</t>
  </si>
  <si>
    <t>070/357-676</t>
  </si>
  <si>
    <t>Славица Најдовска</t>
  </si>
  <si>
    <t>Ул. Перо Наков бр.36</t>
  </si>
  <si>
    <t>08-3081/1</t>
  </si>
  <si>
    <t>070/221-798</t>
  </si>
  <si>
    <t xml:space="preserve">Љубица Андоновска </t>
  </si>
  <si>
    <t>ул.Јани Лукровски бр.8/1-18</t>
  </si>
  <si>
    <t>08-3082/1</t>
  </si>
  <si>
    <t>071/600-615</t>
  </si>
  <si>
    <t>Јована Панчевска</t>
  </si>
  <si>
    <t>ул.Жан Жорес бр.146</t>
  </si>
  <si>
    <t>08-2986/1</t>
  </si>
  <si>
    <t>075/214-245</t>
  </si>
  <si>
    <t>Марица Стамковска</t>
  </si>
  <si>
    <t>ул.1 бр.7 Трубарево</t>
  </si>
  <si>
    <t>08-3053/1</t>
  </si>
  <si>
    <t>071/340-224</t>
  </si>
  <si>
    <t xml:space="preserve">Трајко Стефановски </t>
  </si>
  <si>
    <t>ул.Сава Михајлов 6 бр.19</t>
  </si>
  <si>
    <t>08-3019/1</t>
  </si>
  <si>
    <t>072/303-048</t>
  </si>
  <si>
    <t>Стојилко Арсов</t>
  </si>
  <si>
    <t xml:space="preserve">ул.6 бр.7 Трубарево </t>
  </si>
  <si>
    <t>08-3028/1</t>
  </si>
  <si>
    <t>077/590-181</t>
  </si>
  <si>
    <t xml:space="preserve">Божен Настев </t>
  </si>
  <si>
    <t>ул.Пехчевска бр.18/1-1</t>
  </si>
  <si>
    <t>08-3030/1</t>
  </si>
  <si>
    <t>078/234-092</t>
  </si>
  <si>
    <t>Злате Сливовски</t>
  </si>
  <si>
    <t>ул.Душан Тасковиќ бр.34</t>
  </si>
  <si>
    <t>08-3110/1</t>
  </si>
  <si>
    <t>070/262-568</t>
  </si>
  <si>
    <t>ул. 16 мак. Бригада бр.2/2-13</t>
  </si>
  <si>
    <t>08-3034/1 два предмети 08-2945/1 07.05.2025</t>
  </si>
  <si>
    <t>070/921-128</t>
  </si>
  <si>
    <t xml:space="preserve">Верка Стефановска </t>
  </si>
  <si>
    <t>ул.Боривое Милошевски бр.20</t>
  </si>
  <si>
    <t>08-3113/1</t>
  </si>
  <si>
    <t>077/636-359</t>
  </si>
  <si>
    <t>Блашка Денковска</t>
  </si>
  <si>
    <t>ул. Боривое Милошевски бр.11</t>
  </si>
  <si>
    <t>08-3114/1</t>
  </si>
  <si>
    <t>071/749-940</t>
  </si>
  <si>
    <t>Марјонка Јовановиќ</t>
  </si>
  <si>
    <t>ул.Финска бр.170</t>
  </si>
  <si>
    <t>08-2987/1</t>
  </si>
  <si>
    <t>072/238-156</t>
  </si>
  <si>
    <t>Елизабета Јовчевска</t>
  </si>
  <si>
    <t>ул.Гемиџиска бр.71</t>
  </si>
  <si>
    <t>08-3072/1</t>
  </si>
  <si>
    <t>072/315-051</t>
  </si>
  <si>
    <t xml:space="preserve">Љубомир Анев </t>
  </si>
  <si>
    <t>ул. Сава Михајлов 12 бр.9А</t>
  </si>
  <si>
    <t>08-3071/1</t>
  </si>
  <si>
    <t>075/588-058</t>
  </si>
  <si>
    <t xml:space="preserve">Трајка Анева </t>
  </si>
  <si>
    <t>ул.Сава Михајлов 12 бр.9А</t>
  </si>
  <si>
    <t>08-3070/1</t>
  </si>
  <si>
    <t>077/621-338</t>
  </si>
  <si>
    <t xml:space="preserve">Мирјана Бошковска </t>
  </si>
  <si>
    <t>ул.Зенден Џемаил бр.15</t>
  </si>
  <si>
    <t>08-2981/1</t>
  </si>
  <si>
    <t>075/900-701</t>
  </si>
  <si>
    <t>Верица Митковска</t>
  </si>
  <si>
    <t xml:space="preserve">ул.20 бр.41 Инџиково </t>
  </si>
  <si>
    <t>08-3221/1</t>
  </si>
  <si>
    <t>070/693-301</t>
  </si>
  <si>
    <t>Славија Георгиеска</t>
  </si>
  <si>
    <t>ул. Маџари бр.24 Б</t>
  </si>
  <si>
    <t>08-3235/1</t>
  </si>
  <si>
    <t>078/536-473</t>
  </si>
  <si>
    <t>Тони Паневски</t>
  </si>
  <si>
    <t>ул.Боривое Милошевски 1 бр.16</t>
  </si>
  <si>
    <t>08-3218/1</t>
  </si>
  <si>
    <t>076/475-709</t>
  </si>
  <si>
    <t xml:space="preserve">Славица Петрушевска </t>
  </si>
  <si>
    <t xml:space="preserve">ул.Лазар Поп Трајков бр. 30 </t>
  </si>
  <si>
    <t>08-3408/1</t>
  </si>
  <si>
    <t>072/582-166</t>
  </si>
  <si>
    <t>Ангелче Трајковски</t>
  </si>
  <si>
    <t>ул.Ташко Караџа бр.3/3-6</t>
  </si>
  <si>
    <t>08-3431/1</t>
  </si>
  <si>
    <t>071/358-203</t>
  </si>
  <si>
    <t xml:space="preserve">Благојче Димовски </t>
  </si>
  <si>
    <t xml:space="preserve">ул.Павле Божинов бр.23 </t>
  </si>
  <si>
    <t>08-3315/1</t>
  </si>
  <si>
    <t>072/616-827</t>
  </si>
  <si>
    <t>Лилјана Митевска</t>
  </si>
  <si>
    <t>ул.512 бр.26А</t>
  </si>
  <si>
    <t>08-3407/1</t>
  </si>
  <si>
    <t>072/564-528</t>
  </si>
  <si>
    <t>Борика Спасовска</t>
  </si>
  <si>
    <t>ул.14 бр.19 Инџиково</t>
  </si>
  <si>
    <t>08-3403/1</t>
  </si>
  <si>
    <t>075/215-160</t>
  </si>
  <si>
    <t>Моравка Трифуновска</t>
  </si>
  <si>
    <t xml:space="preserve">ул.11 бр.144 Стајковци </t>
  </si>
  <si>
    <t>08-3404/1</t>
  </si>
  <si>
    <t>078/319-317</t>
  </si>
  <si>
    <t>Бобан Стојковиќ</t>
  </si>
  <si>
    <t>ул. Јани Лукровски бр.5/1-33</t>
  </si>
  <si>
    <t>08-3444/1</t>
  </si>
  <si>
    <t>071/238-849</t>
  </si>
  <si>
    <t xml:space="preserve">Марија Андонова </t>
  </si>
  <si>
    <t>ул. Анри Барбис бр.35</t>
  </si>
  <si>
    <t>08-3406/1</t>
  </si>
  <si>
    <t>070/542-779</t>
  </si>
  <si>
    <t xml:space="preserve">Снежана Андонова </t>
  </si>
  <si>
    <t>08-3405/1</t>
  </si>
  <si>
    <t>071/957-705</t>
  </si>
  <si>
    <t>Лепа Величковска</t>
  </si>
  <si>
    <t xml:space="preserve">ул.11 бр.114 Стајковци </t>
  </si>
  <si>
    <t>08-3270/1</t>
  </si>
  <si>
    <t>071/315-170</t>
  </si>
  <si>
    <t xml:space="preserve">Тони Христовски </t>
  </si>
  <si>
    <t>ул. Благоја Стефковски бр.8-5</t>
  </si>
  <si>
    <t>08-3271/1</t>
  </si>
  <si>
    <t>077/496-797</t>
  </si>
  <si>
    <t xml:space="preserve">Драганчо Зафировски </t>
  </si>
  <si>
    <t>ул. Финска бр.178</t>
  </si>
  <si>
    <t>08-3423/1</t>
  </si>
  <si>
    <t>077/629-617</t>
  </si>
  <si>
    <t xml:space="preserve">Блаже Горгиев </t>
  </si>
  <si>
    <t>ул.Аслан Селмани бр.113А</t>
  </si>
  <si>
    <t>08-3396/1</t>
  </si>
  <si>
    <t>078/725-256</t>
  </si>
  <si>
    <t>Вукашин Зравковиќ</t>
  </si>
  <si>
    <t>ул. 4 бр.26 Инџиково</t>
  </si>
  <si>
    <t>08-3399/1</t>
  </si>
  <si>
    <t>079/254-023</t>
  </si>
  <si>
    <t>Ангел Гиевски</t>
  </si>
  <si>
    <t>ул. Карл Либкнехт бр.4/2-3</t>
  </si>
  <si>
    <t>08-3395/1</t>
  </si>
  <si>
    <t>071/316-557</t>
  </si>
  <si>
    <t xml:space="preserve">Весна Јакимовска </t>
  </si>
  <si>
    <t>ул.Благоја Стевковски бр.21-1/2</t>
  </si>
  <si>
    <t>08-3400/1</t>
  </si>
  <si>
    <t>070/363-785</t>
  </si>
  <si>
    <t xml:space="preserve">Орце Стојановски </t>
  </si>
  <si>
    <t xml:space="preserve">ул.10 бр.8 Јурумлери </t>
  </si>
  <si>
    <t>08-3402/1</t>
  </si>
  <si>
    <t>070/230-636</t>
  </si>
  <si>
    <t>Милена Атанасова</t>
  </si>
  <si>
    <t>ул.Коце Металец бр.2В/1-25</t>
  </si>
  <si>
    <t>08-3298/1</t>
  </si>
  <si>
    <t>070/234-390</t>
  </si>
  <si>
    <t>Стојка Маринковиќ</t>
  </si>
  <si>
    <t>ул.Гемиџиска 2 бр.10/1-1</t>
  </si>
  <si>
    <t>08-3317/1</t>
  </si>
  <si>
    <t>071/256-676</t>
  </si>
  <si>
    <t>Родна Јовановска</t>
  </si>
  <si>
    <t xml:space="preserve">ул.1 бр.113 Булачани </t>
  </si>
  <si>
    <t>08-3299/1</t>
  </si>
  <si>
    <t>075/358-892</t>
  </si>
  <si>
    <t>Даница Атанасовска</t>
  </si>
  <si>
    <t>ул.6 бр.89 Стајковци</t>
  </si>
  <si>
    <t>08-3424/1</t>
  </si>
  <si>
    <t>077/751-683</t>
  </si>
  <si>
    <t>Димче Атанасовски</t>
  </si>
  <si>
    <t>08-3424/2</t>
  </si>
  <si>
    <t>17.425,00</t>
  </si>
  <si>
    <t>Рада Јовановска</t>
  </si>
  <si>
    <t>ул.Ташко Караџа бр.4/10</t>
  </si>
  <si>
    <t>08-3327/1</t>
  </si>
  <si>
    <t>076/770-020</t>
  </si>
  <si>
    <t>Костандинка Митева</t>
  </si>
  <si>
    <t>ул.Карл Либкнехт бр.3/3-14</t>
  </si>
  <si>
    <t>08-3420/1</t>
  </si>
  <si>
    <t>071/376-173</t>
  </si>
  <si>
    <t xml:space="preserve">Сузана Ацевска </t>
  </si>
  <si>
    <t xml:space="preserve">ул.2 бр.160А Идризово </t>
  </si>
  <si>
    <t>08-3326/1</t>
  </si>
  <si>
    <t>078/277-566</t>
  </si>
  <si>
    <t xml:space="preserve">Магдица Николовска </t>
  </si>
  <si>
    <t>ул.Јужноморавски Бригади бр.16А</t>
  </si>
  <si>
    <t>08-3293/1</t>
  </si>
  <si>
    <t>071/258-272</t>
  </si>
  <si>
    <t>Илинка Стоилковска</t>
  </si>
  <si>
    <t>ул.15 бр.6 Јурумлери</t>
  </si>
  <si>
    <t>08-3421/1</t>
  </si>
  <si>
    <t>075/363-033</t>
  </si>
  <si>
    <t>Велика Михајловска</t>
  </si>
  <si>
    <t>ул.Сава Михајлов 18 бр.41</t>
  </si>
  <si>
    <t>08-3296/1</t>
  </si>
  <si>
    <t>078/740-058</t>
  </si>
  <si>
    <t xml:space="preserve">Душка Маловска </t>
  </si>
  <si>
    <t>ул. Алслан Селмани бр.118Б</t>
  </si>
  <si>
    <t>08-3273/1</t>
  </si>
  <si>
    <t>075/914-014</t>
  </si>
  <si>
    <t>Бранка Додевска</t>
  </si>
  <si>
    <t xml:space="preserve">ул.11 бр.136 Стајковци </t>
  </si>
  <si>
    <t>08-3422/1</t>
  </si>
  <si>
    <t>070/432-071</t>
  </si>
  <si>
    <t xml:space="preserve">Бошко Бошковски </t>
  </si>
  <si>
    <t>ул.Среќко Пужалка бр.88Б</t>
  </si>
  <si>
    <t>08-3297/1</t>
  </si>
  <si>
    <t>070/257-833</t>
  </si>
  <si>
    <t>Татјана Геговска</t>
  </si>
  <si>
    <t>ул.Трифун Хаџијанев бр.6/1-3</t>
  </si>
  <si>
    <t>08-3279/1</t>
  </si>
  <si>
    <t>078/215-102</t>
  </si>
  <si>
    <t>Благица Митковска</t>
  </si>
  <si>
    <t>08-3230/1</t>
  </si>
  <si>
    <t xml:space="preserve">Марјана Спасевска </t>
  </si>
  <si>
    <t xml:space="preserve">ул.3 бр.5 Стајковци </t>
  </si>
  <si>
    <t>08-3229/1</t>
  </si>
  <si>
    <t>070/229-803</t>
  </si>
  <si>
    <t>Марика Ангеловска</t>
  </si>
  <si>
    <t>ул.Ташко Караџа бр.11/3-7</t>
  </si>
  <si>
    <t>08-3234/1</t>
  </si>
  <si>
    <t>071/343-667</t>
  </si>
  <si>
    <t xml:space="preserve">Радица Тасовска </t>
  </si>
  <si>
    <t>ул.11 бр.7 Инџиково</t>
  </si>
  <si>
    <t>08-3220/1</t>
  </si>
  <si>
    <t>075/455-668</t>
  </si>
  <si>
    <t>Мира Донева</t>
  </si>
  <si>
    <t>ул.519 бр.1-28 Керамидница</t>
  </si>
  <si>
    <t>08-3430/1</t>
  </si>
  <si>
    <t>078/241-597</t>
  </si>
  <si>
    <t xml:space="preserve">Ленка Костадиноска </t>
  </si>
  <si>
    <t>ул.Трифун Хаџијанев бр.12/3-1</t>
  </si>
  <si>
    <t>08-3262/1</t>
  </si>
  <si>
    <t>072/245-798</t>
  </si>
  <si>
    <t>Фанка Костенчева</t>
  </si>
  <si>
    <t>ул.Палмиро Тољати бр.104А</t>
  </si>
  <si>
    <t>08-3261/1</t>
  </si>
  <si>
    <t>077/563-750</t>
  </si>
  <si>
    <t>Славјанка Трајановска</t>
  </si>
  <si>
    <t>ул.10 бр.146 Инџиково</t>
  </si>
  <si>
    <t>08-3240/1</t>
  </si>
  <si>
    <t>070/295-090</t>
  </si>
  <si>
    <t>Јаготка Ангеловска</t>
  </si>
  <si>
    <t>ул.Јужноморавски Бригади бр.4</t>
  </si>
  <si>
    <t>075/630-239</t>
  </si>
  <si>
    <t>Владинка Ристевска</t>
  </si>
  <si>
    <t xml:space="preserve">ул.206 бр.16Г Гоце Делчев </t>
  </si>
  <si>
    <t>08-3242/1</t>
  </si>
  <si>
    <t>075/578-225</t>
  </si>
  <si>
    <t>Роза Наумовска</t>
  </si>
  <si>
    <t xml:space="preserve">ул.5 бр.27 Јурумлери </t>
  </si>
  <si>
    <t>08-3241/1</t>
  </si>
  <si>
    <t>070/338-755</t>
  </si>
  <si>
    <t xml:space="preserve">Мирјана Томевска </t>
  </si>
  <si>
    <t>ул.Димче Милошевски бр.155</t>
  </si>
  <si>
    <t>08-3243/1</t>
  </si>
  <si>
    <t>078/306-262</t>
  </si>
  <si>
    <t xml:space="preserve">Панче Јосев </t>
  </si>
  <si>
    <t>ул.14 бр.27 Трубарево</t>
  </si>
  <si>
    <t>08-3247/1</t>
  </si>
  <si>
    <t>070/527-040</t>
  </si>
  <si>
    <t xml:space="preserve">Славица Саздовска </t>
  </si>
  <si>
    <t xml:space="preserve">ул.Лајош Кошут бр.5Б </t>
  </si>
  <si>
    <t>08-3232/1</t>
  </si>
  <si>
    <t>077/648-197</t>
  </si>
  <si>
    <t xml:space="preserve">Силвана Пешевска </t>
  </si>
  <si>
    <t xml:space="preserve">ул. Ордан Пиперката бр.7 </t>
  </si>
  <si>
    <t>08-3246/1</t>
  </si>
  <si>
    <t>Благица Јосева</t>
  </si>
  <si>
    <t>08-3248/1</t>
  </si>
  <si>
    <t xml:space="preserve">Марија Лазаревска </t>
  </si>
  <si>
    <t xml:space="preserve">ул.Трифун Хаџијанев бр.3-45 </t>
  </si>
  <si>
    <t>08-3252/1</t>
  </si>
  <si>
    <t>075/356-546</t>
  </si>
  <si>
    <t xml:space="preserve">Петар Наумовски </t>
  </si>
  <si>
    <t>ул.Трифун Хаџијанев бр.1/1-5</t>
  </si>
  <si>
    <t>08-3250/1</t>
  </si>
  <si>
    <t>075/328-738</t>
  </si>
  <si>
    <t xml:space="preserve">Санде Станојковски </t>
  </si>
  <si>
    <t xml:space="preserve">ул.20 бр.83 Трубарево </t>
  </si>
  <si>
    <t>08-3253/1</t>
  </si>
  <si>
    <t>077/686-461</t>
  </si>
  <si>
    <t xml:space="preserve">Раде Станковски </t>
  </si>
  <si>
    <t>ул.Анри Барбис бр.58/2-7</t>
  </si>
  <si>
    <t>08-3237/1</t>
  </si>
  <si>
    <t>075/258-480</t>
  </si>
  <si>
    <t xml:space="preserve">Ацо Мегленов </t>
  </si>
  <si>
    <t>ул.Гемиџиска 2 бр.48-4</t>
  </si>
  <si>
    <t>08-3316/1</t>
  </si>
  <si>
    <t xml:space="preserve">Светланка Спасовска </t>
  </si>
  <si>
    <t xml:space="preserve">ул.13 бр.11 А Јурумлери </t>
  </si>
  <si>
    <t>08-3314/1</t>
  </si>
  <si>
    <t>078/363-509</t>
  </si>
  <si>
    <t xml:space="preserve">Драги Андовски </t>
  </si>
  <si>
    <t>ул.512 бр.22 Керамидница</t>
  </si>
  <si>
    <t>08-3433/1</t>
  </si>
  <si>
    <t>071/227-457</t>
  </si>
  <si>
    <t xml:space="preserve">Зорица Стојковиќ </t>
  </si>
  <si>
    <t>ул.Благоја Стевковски бр.17/3-4</t>
  </si>
  <si>
    <t>08-3445/1</t>
  </si>
  <si>
    <t xml:space="preserve">Мирјана Арсовска </t>
  </si>
  <si>
    <t>ул.Маџари 2 бр.17А</t>
  </si>
  <si>
    <t>08-3435/1</t>
  </si>
  <si>
    <t>070/252-231</t>
  </si>
  <si>
    <t xml:space="preserve">Зоран Мишев </t>
  </si>
  <si>
    <t xml:space="preserve">ул.3 бр.69 Јурумлери </t>
  </si>
  <si>
    <t>08-3436/1</t>
  </si>
  <si>
    <t>077/578-022</t>
  </si>
  <si>
    <t xml:space="preserve">Станка Алексовска </t>
  </si>
  <si>
    <t>ул.Перо Наков бр.11</t>
  </si>
  <si>
    <t>08-3447/1</t>
  </si>
  <si>
    <t>077/619-688</t>
  </si>
  <si>
    <t xml:space="preserve">Голубимка Илиевска </t>
  </si>
  <si>
    <t>ул.Миодраг Илиќ бр.6</t>
  </si>
  <si>
    <t>08-3438/1</t>
  </si>
  <si>
    <t>071/341-697</t>
  </si>
  <si>
    <t xml:space="preserve">Слобода Стојановска </t>
  </si>
  <si>
    <t>ул.Миодраг Илиќ бр.10</t>
  </si>
  <si>
    <t>08-3437/1</t>
  </si>
  <si>
    <t>075/721-303</t>
  </si>
  <si>
    <t xml:space="preserve">Јове Илиевски </t>
  </si>
  <si>
    <t>ул.Миодраг Илич бр.6</t>
  </si>
  <si>
    <t>08-3217/1</t>
  </si>
  <si>
    <t>070/302-992</t>
  </si>
  <si>
    <t xml:space="preserve">Живка Ангелова </t>
  </si>
  <si>
    <t>ул.Боро Тодорович бр.11</t>
  </si>
  <si>
    <t>08-3389/1</t>
  </si>
  <si>
    <t>075/285-889</t>
  </si>
  <si>
    <t xml:space="preserve">Радица Тасеска </t>
  </si>
  <si>
    <t>ул.1661 бр.9/1-7</t>
  </si>
  <si>
    <t>08-3267/1</t>
  </si>
  <si>
    <t>071/535-787</t>
  </si>
  <si>
    <t xml:space="preserve">Славица Цветковска </t>
  </si>
  <si>
    <t>ул.Коце Металец бр.28/1-35</t>
  </si>
  <si>
    <t>08-3219/1</t>
  </si>
  <si>
    <t>075/860-434</t>
  </si>
  <si>
    <t xml:space="preserve">Јасминка Јошева </t>
  </si>
  <si>
    <t>ул.Максим Први Скопјанец бр.7</t>
  </si>
  <si>
    <t>08-3440/1</t>
  </si>
  <si>
    <t>070/392-943</t>
  </si>
  <si>
    <t xml:space="preserve">Милка Ламбевска </t>
  </si>
  <si>
    <t xml:space="preserve">ул.Тодор Чопов бр.4 </t>
  </si>
  <si>
    <t>08-3377/1</t>
  </si>
  <si>
    <t>076/484-048</t>
  </si>
  <si>
    <t xml:space="preserve">Данка Поп Кочова </t>
  </si>
  <si>
    <t>ул.Маџари 2 бр.2Е</t>
  </si>
  <si>
    <t>08-3441/1</t>
  </si>
  <si>
    <t>078/553-678</t>
  </si>
  <si>
    <t xml:space="preserve">Славица Илиевска </t>
  </si>
  <si>
    <t>ул.Душан Тасковиќ бр.49/34</t>
  </si>
  <si>
    <t>08-3321/1</t>
  </si>
  <si>
    <t>076/659-888</t>
  </si>
  <si>
    <t xml:space="preserve">Зорица Стаменковска </t>
  </si>
  <si>
    <t>ул.Гемиџиска бр.4/2-4</t>
  </si>
  <si>
    <t>08-3391/1</t>
  </si>
  <si>
    <t>078/435-473</t>
  </si>
  <si>
    <t xml:space="preserve">Јагодинка Строимановска </t>
  </si>
  <si>
    <t>ул.Маџари 2 бр.28В</t>
  </si>
  <si>
    <t>08-3255/1</t>
  </si>
  <si>
    <t>076/485-573</t>
  </si>
  <si>
    <t xml:space="preserve">Миљана Димитријевиќ </t>
  </si>
  <si>
    <t>ул.Фрушко Горска бр.13</t>
  </si>
  <si>
    <t>08-3387/1</t>
  </si>
  <si>
    <t>078/534-708</t>
  </si>
  <si>
    <t xml:space="preserve">Живко Трпевски </t>
  </si>
  <si>
    <t>ул.Жан Жорес бр.9</t>
  </si>
  <si>
    <t>08-3256/1</t>
  </si>
  <si>
    <t>071/440-432</t>
  </si>
  <si>
    <t xml:space="preserve">Мирјана Алексова </t>
  </si>
  <si>
    <t xml:space="preserve">ул.38 бр.22 Трубарево </t>
  </si>
  <si>
    <t>08-3258/1</t>
  </si>
  <si>
    <t>070/317-144</t>
  </si>
  <si>
    <t xml:space="preserve">Горданка Јовановска </t>
  </si>
  <si>
    <t xml:space="preserve">ул.22 бр.60 Трубарево </t>
  </si>
  <si>
    <t>08-3260/1</t>
  </si>
  <si>
    <t>070/260-406</t>
  </si>
  <si>
    <t xml:space="preserve">Станка Младеновска </t>
  </si>
  <si>
    <t>ул.Аслан Селмани бр.2Б</t>
  </si>
  <si>
    <t>08-3915/1</t>
  </si>
  <si>
    <t>08.05.2025</t>
  </si>
  <si>
    <t>072/275-017</t>
  </si>
  <si>
    <t>Снежана Кајеска</t>
  </si>
  <si>
    <t>ул.16та Македонска бригара бр.8/1-18</t>
  </si>
  <si>
    <t>08-3870/1</t>
  </si>
  <si>
    <t>076/539-565</t>
  </si>
  <si>
    <t xml:space="preserve">Љубе Кајески </t>
  </si>
  <si>
    <t>08-3871/1</t>
  </si>
  <si>
    <t>070/693-056</t>
  </si>
  <si>
    <t xml:space="preserve">Светлана Димевска </t>
  </si>
  <si>
    <t xml:space="preserve">ул.5 бр.75 Трубарево </t>
  </si>
  <si>
    <t>08-3869/1</t>
  </si>
  <si>
    <t>070/248-564</t>
  </si>
  <si>
    <t xml:space="preserve">Ташко Шиков </t>
  </si>
  <si>
    <t>ул.Лазар Поп Трајков бр.27/1-1</t>
  </si>
  <si>
    <t>08-3868/1</t>
  </si>
  <si>
    <t>078/614-713</t>
  </si>
  <si>
    <t xml:space="preserve">Добринка Танчовска </t>
  </si>
  <si>
    <t>ул.Едвард Кардељ 1 бр.6</t>
  </si>
  <si>
    <t>08-3867/1</t>
  </si>
  <si>
    <t>070/355-999</t>
  </si>
  <si>
    <t xml:space="preserve">Биљана Миланова </t>
  </si>
  <si>
    <t xml:space="preserve">ул.18 бр.1 Стајковци </t>
  </si>
  <si>
    <t>08-3919/1</t>
  </si>
  <si>
    <t>078/613-178</t>
  </si>
  <si>
    <t xml:space="preserve">Драги Илиевски </t>
  </si>
  <si>
    <t>ул.Благоја Стефковски бр.21/2-3</t>
  </si>
  <si>
    <t>08-3717/1</t>
  </si>
  <si>
    <t>074/607-944</t>
  </si>
  <si>
    <t xml:space="preserve">Маријана Јадровска </t>
  </si>
  <si>
    <t>ул.Јужноморавски Бригади 18А</t>
  </si>
  <si>
    <t>08-3718/1</t>
  </si>
  <si>
    <t>078/300-560</t>
  </si>
  <si>
    <t xml:space="preserve">Славка Атанасовска </t>
  </si>
  <si>
    <t xml:space="preserve">ул.1 бр.75 Црешево </t>
  </si>
  <si>
    <t>08-3719/1</t>
  </si>
  <si>
    <t>075/393-543</t>
  </si>
  <si>
    <t xml:space="preserve">Ѓорѓе Гајдаџиев </t>
  </si>
  <si>
    <t>ул.Јужноморавски бригади 5 бр.6</t>
  </si>
  <si>
    <t>08-3720/1</t>
  </si>
  <si>
    <t>070/956-389</t>
  </si>
  <si>
    <t xml:space="preserve">Снежанка Николоска </t>
  </si>
  <si>
    <t>ул.Фуштанска бр.22А</t>
  </si>
  <si>
    <t>08-3922/1</t>
  </si>
  <si>
    <t>075/658-414</t>
  </si>
  <si>
    <t xml:space="preserve">Снежана Зафировска </t>
  </si>
  <si>
    <t xml:space="preserve">ул.2 бр.11А Јурумлери </t>
  </si>
  <si>
    <t>08-3830/1</t>
  </si>
  <si>
    <t>075/381-584</t>
  </si>
  <si>
    <t xml:space="preserve">Десанка Стаменковска </t>
  </si>
  <si>
    <t>ул.Париска Комуна бр.5В</t>
  </si>
  <si>
    <t>08-3850/1</t>
  </si>
  <si>
    <t>071/730-512</t>
  </si>
  <si>
    <t xml:space="preserve">Каролина Стаменковска </t>
  </si>
  <si>
    <t>ул.Париска Комуна бр.5</t>
  </si>
  <si>
    <t>08-3849/1</t>
  </si>
  <si>
    <t>070/352-572</t>
  </si>
  <si>
    <t xml:space="preserve">Петре Зафировски </t>
  </si>
  <si>
    <t xml:space="preserve">ул.2 бр.11Б Јурумлери </t>
  </si>
  <si>
    <t>08-3831/1</t>
  </si>
  <si>
    <t>070/515-808</t>
  </si>
  <si>
    <t>Јаворка Дадамова</t>
  </si>
  <si>
    <t>ул.Модест Мусоргски бр.1-1/6</t>
  </si>
  <si>
    <t>08-3846/1</t>
  </si>
  <si>
    <t>078/739-682</t>
  </si>
  <si>
    <t>Добре Стојановски</t>
  </si>
  <si>
    <t xml:space="preserve">ул.18 бр.2А Јурумлери </t>
  </si>
  <si>
    <t>08-3832/1</t>
  </si>
  <si>
    <t>077/232-620</t>
  </si>
  <si>
    <t xml:space="preserve">Тодорка Здравевска </t>
  </si>
  <si>
    <t>ул.Методија Андонов Ченто бр.10/1-4</t>
  </si>
  <si>
    <t>08-3886/1</t>
  </si>
  <si>
    <t>075/260-071</t>
  </si>
  <si>
    <t xml:space="preserve">Ѓуро Цветковски </t>
  </si>
  <si>
    <t xml:space="preserve">ул.3 бр.33 Јурумлери </t>
  </si>
  <si>
    <t>08-3810/1</t>
  </si>
  <si>
    <t>078/834-145</t>
  </si>
  <si>
    <t>Зоран Ѓуриќ</t>
  </si>
  <si>
    <t>ул.Вера Радосављевик бр.84</t>
  </si>
  <si>
    <t>08-3851/1</t>
  </si>
  <si>
    <t>070/775-886</t>
  </si>
  <si>
    <t xml:space="preserve">Лилјана Стаменковска </t>
  </si>
  <si>
    <t>ул.18 бр.11 Трубарево</t>
  </si>
  <si>
    <t>08-3852/1</t>
  </si>
  <si>
    <t>070/827-836</t>
  </si>
  <si>
    <t xml:space="preserve">Нада Маџаровска </t>
  </si>
  <si>
    <t xml:space="preserve">ул.1 бр.1 Колонија </t>
  </si>
  <si>
    <t>08-3853/1</t>
  </si>
  <si>
    <t>075/668-188</t>
  </si>
  <si>
    <t xml:space="preserve">Славка Попова </t>
  </si>
  <si>
    <t>ул.Карл Хрон бр.35/1-2</t>
  </si>
  <si>
    <t>08-3854/1</t>
  </si>
  <si>
    <t>076/768-805</t>
  </si>
  <si>
    <t xml:space="preserve">Анѓа Велимова </t>
  </si>
  <si>
    <t>ул.Ташко Караџа бр.16/1-12</t>
  </si>
  <si>
    <t>08-3934/1</t>
  </si>
  <si>
    <t>074/203-904</t>
  </si>
  <si>
    <t xml:space="preserve">Мирјана Петрушевска </t>
  </si>
  <si>
    <t>ул.Благоја Стефковски бр.171Б</t>
  </si>
  <si>
    <t>08-3909/1</t>
  </si>
  <si>
    <t>071/769-292</t>
  </si>
  <si>
    <t xml:space="preserve">Ласте Колевски </t>
  </si>
  <si>
    <t xml:space="preserve">ул.15 бр.10 Инџиково </t>
  </si>
  <si>
    <t>08-3911/1</t>
  </si>
  <si>
    <t>075/811-078</t>
  </si>
  <si>
    <t xml:space="preserve">Туран Ајрулов </t>
  </si>
  <si>
    <t xml:space="preserve">ул.30 бр.41 Стачинци </t>
  </si>
  <si>
    <t>08-3901/1</t>
  </si>
  <si>
    <t>070/452-963</t>
  </si>
  <si>
    <t xml:space="preserve">Олгица Кралевска </t>
  </si>
  <si>
    <t xml:space="preserve">ул.15 бр.7 Трубарево </t>
  </si>
  <si>
    <t>08-3904/1</t>
  </si>
  <si>
    <t>075/547-669</t>
  </si>
  <si>
    <t xml:space="preserve">Верица Стојанова </t>
  </si>
  <si>
    <t>ул.Палмиро Тољати бр.138</t>
  </si>
  <si>
    <t>08-3905/1</t>
  </si>
  <si>
    <t>071/304-387</t>
  </si>
  <si>
    <t xml:space="preserve">Славица Станишевска </t>
  </si>
  <si>
    <t>ул.Палмиро Тољати бр.156А</t>
  </si>
  <si>
    <t>08-3906/1</t>
  </si>
  <si>
    <t>070/355-238</t>
  </si>
  <si>
    <t xml:space="preserve">Роза Атанасовска </t>
  </si>
  <si>
    <t>ул. Јужноморавски Бригади бр.49А</t>
  </si>
  <si>
    <t>08-3816/1</t>
  </si>
  <si>
    <t>078/675-519</t>
  </si>
  <si>
    <t xml:space="preserve">Владе Атанасовски </t>
  </si>
  <si>
    <t>ул. Јужноморавски Бригади бр. 49А</t>
  </si>
  <si>
    <t>08-3815/1</t>
  </si>
  <si>
    <t>075/978-022</t>
  </si>
  <si>
    <t xml:space="preserve">Бинка Тричковска </t>
  </si>
  <si>
    <t xml:space="preserve">ул.Аслан Селмани бр.116Б </t>
  </si>
  <si>
    <t>08-3808/1</t>
  </si>
  <si>
    <t xml:space="preserve">Лина Милошевска </t>
  </si>
  <si>
    <t>ул.Финска бр.101А</t>
  </si>
  <si>
    <t>08-3809/1</t>
  </si>
  <si>
    <t>070/245-513</t>
  </si>
  <si>
    <t xml:space="preserve">Бранко Ивановски </t>
  </si>
  <si>
    <t>ул.Жегљање бр.7А</t>
  </si>
  <si>
    <t>08-3890/1</t>
  </si>
  <si>
    <t>077/906-199</t>
  </si>
  <si>
    <t xml:space="preserve">Златко Крстевски </t>
  </si>
  <si>
    <t>ул.Ташко Караџа бр.18/1-10</t>
  </si>
  <si>
    <t>08-3885/1</t>
  </si>
  <si>
    <t>076/423-131</t>
  </si>
  <si>
    <t xml:space="preserve">Снежана Божиновска </t>
  </si>
  <si>
    <t xml:space="preserve">ул.20 бр.14 Стајковци </t>
  </si>
  <si>
    <t>08-3924/1</t>
  </si>
  <si>
    <t>078/554-750</t>
  </si>
  <si>
    <t xml:space="preserve">Јана Салтамарска </t>
  </si>
  <si>
    <t xml:space="preserve">ул.Маџари 2 бр.4Г </t>
  </si>
  <si>
    <t>08-3960/1</t>
  </si>
  <si>
    <t>075/355-609</t>
  </si>
  <si>
    <t xml:space="preserve">Фиданчо Милосиев </t>
  </si>
  <si>
    <t>ул.Ташко Караџа бр.11/3-9</t>
  </si>
  <si>
    <t>08-3879/1</t>
  </si>
  <si>
    <t>075/457-510</t>
  </si>
  <si>
    <t xml:space="preserve">Сељадин Јахја </t>
  </si>
  <si>
    <t>ул.Имер Призрени бр.43</t>
  </si>
  <si>
    <t>08-3716/1</t>
  </si>
  <si>
    <t>070/286-659</t>
  </si>
  <si>
    <t xml:space="preserve">Љила Хаџидимовска </t>
  </si>
  <si>
    <t xml:space="preserve">ул.9 бр.5 Трубарево </t>
  </si>
  <si>
    <t>08-3961/1</t>
  </si>
  <si>
    <t>077/645-509</t>
  </si>
  <si>
    <t xml:space="preserve">Надежда Милосиева </t>
  </si>
  <si>
    <t>08-3880/1</t>
  </si>
  <si>
    <t xml:space="preserve">Русимка Маневска </t>
  </si>
  <si>
    <t>ул.Неџати Зекирија бр.14</t>
  </si>
  <si>
    <t>08-3956/1</t>
  </si>
  <si>
    <t>076/238-832</t>
  </si>
  <si>
    <t xml:space="preserve">Русе Илиевски </t>
  </si>
  <si>
    <t>ул.Среќко Пужалка бр.144</t>
  </si>
  <si>
    <t>08-3881/1</t>
  </si>
  <si>
    <t>078/562-067</t>
  </si>
  <si>
    <t xml:space="preserve">Славица Младеновска </t>
  </si>
  <si>
    <t>ул.Вера Радосављевик бр.96</t>
  </si>
  <si>
    <t>08-3957/1</t>
  </si>
  <si>
    <t>077/749-906</t>
  </si>
  <si>
    <t xml:space="preserve">Мира Зивосовска </t>
  </si>
  <si>
    <t>ул.Финска бр.152</t>
  </si>
  <si>
    <t>08-3958/1</t>
  </si>
  <si>
    <t>072/310-208</t>
  </si>
  <si>
    <t xml:space="preserve">Саиут Усаиновски </t>
  </si>
  <si>
    <t xml:space="preserve">ул.12  бр.41 Јурумлери </t>
  </si>
  <si>
    <t>08-3882/1</t>
  </si>
  <si>
    <t>076/651-305</t>
  </si>
  <si>
    <t xml:space="preserve">Моме Салтамарски </t>
  </si>
  <si>
    <t>08-3959/1</t>
  </si>
  <si>
    <t>075/332-026</t>
  </si>
  <si>
    <t xml:space="preserve">Цеиљо Селимовски </t>
  </si>
  <si>
    <t xml:space="preserve">ул.12 бр.10 Јурумлери </t>
  </si>
  <si>
    <t>08-3883/1</t>
  </si>
  <si>
    <t>077/581-630</t>
  </si>
  <si>
    <t xml:space="preserve">Георге Зафировски </t>
  </si>
  <si>
    <t>ул.Боривое Милошевски бр.27</t>
  </si>
  <si>
    <t>08-3953/1</t>
  </si>
  <si>
    <t>070/234-326</t>
  </si>
  <si>
    <t xml:space="preserve">Зорица Макрешанска </t>
  </si>
  <si>
    <t>ул.Боривое Милошевски бр.77</t>
  </si>
  <si>
    <t>08-3954/1</t>
  </si>
  <si>
    <t>078/734-279</t>
  </si>
  <si>
    <t xml:space="preserve">Руфие Муртези </t>
  </si>
  <si>
    <t>ул.Христофор Жефаровиќ бр.7</t>
  </si>
  <si>
    <t>08-3874/1</t>
  </si>
  <si>
    <t>072/732-208</t>
  </si>
  <si>
    <t xml:space="preserve">Ратка Гаврилова </t>
  </si>
  <si>
    <t xml:space="preserve">ул.1 бр.2-4 Колонија </t>
  </si>
  <si>
    <t>08-3955/1</t>
  </si>
  <si>
    <t>071/658-538</t>
  </si>
  <si>
    <t xml:space="preserve">Љупчо Ангеловски </t>
  </si>
  <si>
    <t>ул.Благоја Стефковски бр.19/2-5</t>
  </si>
  <si>
    <t>08-3875/1</t>
  </si>
  <si>
    <t>075/491-956</t>
  </si>
  <si>
    <t xml:space="preserve">Љубица Ефтимова </t>
  </si>
  <si>
    <t>ул.Благоја Стефковски 4 бр.35</t>
  </si>
  <si>
    <t>08-3946/1</t>
  </si>
  <si>
    <t>078/201-213</t>
  </si>
  <si>
    <t xml:space="preserve">Драга Џопевска </t>
  </si>
  <si>
    <t xml:space="preserve">ул.3 бр.5 Инџиково </t>
  </si>
  <si>
    <t>08-3947/1</t>
  </si>
  <si>
    <t>070/278-290</t>
  </si>
  <si>
    <t xml:space="preserve">Станимир Милисковиќ </t>
  </si>
  <si>
    <t xml:space="preserve">ул.519 бр.37 Керамидница </t>
  </si>
  <si>
    <t>08-3876/1</t>
  </si>
  <si>
    <t xml:space="preserve">Борјанка Велковска </t>
  </si>
  <si>
    <t>ул.Благоја Стефковски бр.93/1-11</t>
  </si>
  <si>
    <t>08-3948/1</t>
  </si>
  <si>
    <t xml:space="preserve">Раде Илиевски </t>
  </si>
  <si>
    <t xml:space="preserve">ул.22 бр.10 Стајковци </t>
  </si>
  <si>
    <t>08-3938/1</t>
  </si>
  <si>
    <t xml:space="preserve">Анто Христовски </t>
  </si>
  <si>
    <t xml:space="preserve">ул.1 бр.29 Булачани </t>
  </si>
  <si>
    <t>08-3865/1</t>
  </si>
  <si>
    <t>070/655-764</t>
  </si>
  <si>
    <t xml:space="preserve">Гордица Ефремовска </t>
  </si>
  <si>
    <t>ул.Методија Андонов Ченто бр.58А</t>
  </si>
  <si>
    <t>08-3917/1</t>
  </si>
  <si>
    <t>072/303-054</t>
  </si>
  <si>
    <t xml:space="preserve">Ленче Стевковска </t>
  </si>
  <si>
    <t xml:space="preserve">ул.1 бр.30 Црешево </t>
  </si>
  <si>
    <t>08-3872/1</t>
  </si>
  <si>
    <t>072/682-610</t>
  </si>
  <si>
    <t xml:space="preserve">Димче Поповски </t>
  </si>
  <si>
    <t xml:space="preserve">ул.1 бр.11 Црешево </t>
  </si>
  <si>
    <t>08-3873/1</t>
  </si>
  <si>
    <t>078/209-901</t>
  </si>
  <si>
    <t xml:space="preserve">Павлина Смилева </t>
  </si>
  <si>
    <t xml:space="preserve">ул.1 бр.87 Трубарево </t>
  </si>
  <si>
    <t>08-3855/1</t>
  </si>
  <si>
    <t>071/383-688</t>
  </si>
  <si>
    <t xml:space="preserve">Верица Алкушовска </t>
  </si>
  <si>
    <t>ул.Палмиро Тољати бр.76А/1-2</t>
  </si>
  <si>
    <t>08-3857/1</t>
  </si>
  <si>
    <t>078/449-108</t>
  </si>
  <si>
    <t xml:space="preserve">Горјанка Нушевска </t>
  </si>
  <si>
    <t>ул.Лазар Поп Трајков бр.30/2-14</t>
  </si>
  <si>
    <t>08-3918/1</t>
  </si>
  <si>
    <t>078/402-903</t>
  </si>
  <si>
    <t xml:space="preserve">Нада Тодевска </t>
  </si>
  <si>
    <t xml:space="preserve">ул.14 бр.34 Трубарево </t>
  </si>
  <si>
    <t>08-3916/1</t>
  </si>
  <si>
    <t>072/259-515</t>
  </si>
  <si>
    <t xml:space="preserve">Доста Ристовска </t>
  </si>
  <si>
    <t>ул.Кожуб бр.2 А</t>
  </si>
  <si>
    <t>08-3920/1</t>
  </si>
  <si>
    <t>075/660-761</t>
  </si>
  <si>
    <t xml:space="preserve">Штерјо Ташков </t>
  </si>
  <si>
    <t xml:space="preserve">ул.6 бр.10 Инџиково </t>
  </si>
  <si>
    <t>08-3921/1</t>
  </si>
  <si>
    <t>078/391-434</t>
  </si>
  <si>
    <t xml:space="preserve">Живка Јакимовска </t>
  </si>
  <si>
    <t>ул.Коце Металец бр.2Б/1-31</t>
  </si>
  <si>
    <t>08-3929/1</t>
  </si>
  <si>
    <t>077/597-477</t>
  </si>
  <si>
    <t xml:space="preserve">Младен Петрушевски </t>
  </si>
  <si>
    <t xml:space="preserve">ул.3 бр.23 Црешево </t>
  </si>
  <si>
    <t>08-3923/1</t>
  </si>
  <si>
    <t>071/297-327</t>
  </si>
  <si>
    <t xml:space="preserve">Драган Гиговски </t>
  </si>
  <si>
    <t>ул.Анри Барбис бр.20/2-9</t>
  </si>
  <si>
    <t>08-3928/1</t>
  </si>
  <si>
    <t>071/392-130</t>
  </si>
  <si>
    <t xml:space="preserve">Стојанка Јовчевска </t>
  </si>
  <si>
    <t xml:space="preserve">ул.3 бр.21 Црешево </t>
  </si>
  <si>
    <t>08-3931/1</t>
  </si>
  <si>
    <t>070/362-470</t>
  </si>
  <si>
    <t xml:space="preserve">Јагода јовановска </t>
  </si>
  <si>
    <t xml:space="preserve">ул.Маџари 7 бр.6 </t>
  </si>
  <si>
    <t>08-3932/1</t>
  </si>
  <si>
    <t>078/701-593</t>
  </si>
  <si>
    <t xml:space="preserve">Делчо Ѓошев </t>
  </si>
  <si>
    <t xml:space="preserve">ул.Анри Барбис бр.7А </t>
  </si>
  <si>
    <t>08-3933/1</t>
  </si>
  <si>
    <t>076/898-340</t>
  </si>
  <si>
    <t xml:space="preserve">Стојадин Марков </t>
  </si>
  <si>
    <t xml:space="preserve">ул.10 бр.16 Инџиково </t>
  </si>
  <si>
    <t>08-3618/1</t>
  </si>
  <si>
    <t>071/308-528</t>
  </si>
  <si>
    <t>Дафинка Маркова</t>
  </si>
  <si>
    <t>08-3619/1</t>
  </si>
  <si>
    <t>078/597-505</t>
  </si>
  <si>
    <t xml:space="preserve">Вотка Теовска </t>
  </si>
  <si>
    <t xml:space="preserve">ул.40 бр.3 Стајковци </t>
  </si>
  <si>
    <t>08-3616/1</t>
  </si>
  <si>
    <t>071/400-346</t>
  </si>
  <si>
    <t xml:space="preserve">Благоја Христов </t>
  </si>
  <si>
    <t xml:space="preserve">ул.Финска бр.190 Б </t>
  </si>
  <si>
    <t>08-3605/1</t>
  </si>
  <si>
    <t>070/551-519</t>
  </si>
  <si>
    <t xml:space="preserve">Јелица Христова </t>
  </si>
  <si>
    <t>08-3604/1</t>
  </si>
  <si>
    <t>071/227-843</t>
  </si>
  <si>
    <t xml:space="preserve">Славица Кимовска </t>
  </si>
  <si>
    <t xml:space="preserve">ул.Лајош Кошут бр.57 </t>
  </si>
  <si>
    <t>08-3607/1</t>
  </si>
  <si>
    <t>072/675-904</t>
  </si>
  <si>
    <t xml:space="preserve">Верица Стефановска </t>
  </si>
  <si>
    <t>ул.Петре Филиповски Гарката бр.2/1-13</t>
  </si>
  <si>
    <t>08-3580/1</t>
  </si>
  <si>
    <t>071/472-005</t>
  </si>
  <si>
    <t xml:space="preserve">Љубица Илиевска </t>
  </si>
  <si>
    <t>ул.Маџари бр.58А</t>
  </si>
  <si>
    <t>08-3559/1</t>
  </si>
  <si>
    <t>075/454-556</t>
  </si>
  <si>
    <t xml:space="preserve">Душко Илиевски </t>
  </si>
  <si>
    <t>08-3560/1</t>
  </si>
  <si>
    <t>070/256-673</t>
  </si>
  <si>
    <t xml:space="preserve">Мира Сефа </t>
  </si>
  <si>
    <t>ул.Модест Мусоргски бр.4/1-3</t>
  </si>
  <si>
    <t>08-3561/1</t>
  </si>
  <si>
    <t>071/631-944</t>
  </si>
  <si>
    <t>Славица Здравевкса</t>
  </si>
  <si>
    <t>ул.Маџари бр.57</t>
  </si>
  <si>
    <t>08-3498/1</t>
  </si>
  <si>
    <t>076/702-704</t>
  </si>
  <si>
    <t xml:space="preserve">Светлана Трајковска </t>
  </si>
  <si>
    <t xml:space="preserve">ул.20 бр.31 Трубарево </t>
  </si>
  <si>
    <t>08-3499/1</t>
  </si>
  <si>
    <t>078/226-064</t>
  </si>
  <si>
    <t xml:space="preserve">Цветко Андоновски </t>
  </si>
  <si>
    <t>ул.Карл Либкнехт бр.67/2-12</t>
  </si>
  <si>
    <t>08-3474/1</t>
  </si>
  <si>
    <t>075/534-203</t>
  </si>
  <si>
    <t xml:space="preserve">Соња Дамчевска </t>
  </si>
  <si>
    <t>ул.Среќко Пужалка бр.77</t>
  </si>
  <si>
    <t>08-3570/1</t>
  </si>
  <si>
    <t>078/519-433</t>
  </si>
  <si>
    <t xml:space="preserve">Вера Нешковска </t>
  </si>
  <si>
    <t>ул.Сава Михајлов 2 бр.13</t>
  </si>
  <si>
    <t>08-3652/1</t>
  </si>
  <si>
    <t>078/905-847</t>
  </si>
  <si>
    <t xml:space="preserve">Љубомир Рајковчевски </t>
  </si>
  <si>
    <t>ул.Јани Лукровски бр.2/4-27</t>
  </si>
  <si>
    <t>08-3571/1</t>
  </si>
  <si>
    <t>077/835-030</t>
  </si>
  <si>
    <t xml:space="preserve">Славица Тасевска </t>
  </si>
  <si>
    <t>ул.Методија Андонов Ченто бр.74/1-5</t>
  </si>
  <si>
    <t>08-3660/1</t>
  </si>
  <si>
    <t>077/835-742</t>
  </si>
  <si>
    <t xml:space="preserve">Драгица Димитриевска </t>
  </si>
  <si>
    <t xml:space="preserve">ул.6 бр.7 Стајковци </t>
  </si>
  <si>
    <t>08-3576/1</t>
  </si>
  <si>
    <t>078/201-406</t>
  </si>
  <si>
    <t xml:space="preserve">Станислава Чулева </t>
  </si>
  <si>
    <t>ул.Методија Андонов Ченто бр.73</t>
  </si>
  <si>
    <t>08-3661/1</t>
  </si>
  <si>
    <t>070/343-267</t>
  </si>
  <si>
    <t xml:space="preserve">Коца Велковска </t>
  </si>
  <si>
    <t>ул.Кадри Бази бр.29</t>
  </si>
  <si>
    <t>08-3662/1</t>
  </si>
  <si>
    <t>078/288-093</t>
  </si>
  <si>
    <t xml:space="preserve">Кирчо Маневски </t>
  </si>
  <si>
    <t>ул.Карл Либкнехт бр.4/2-9</t>
  </si>
  <si>
    <t>08-3485/1</t>
  </si>
  <si>
    <t>076/842-244</t>
  </si>
  <si>
    <t>Светлана Стојановиќ</t>
  </si>
  <si>
    <t>ул.Кадри Бази бр.55</t>
  </si>
  <si>
    <t>08-3663/1</t>
  </si>
  <si>
    <t>070/330-352</t>
  </si>
  <si>
    <t xml:space="preserve">Петранка Тенева </t>
  </si>
  <si>
    <t>ул.Иван Наумов Алабакот бр.47</t>
  </si>
  <si>
    <t>08-3482/1</t>
  </si>
  <si>
    <t>078/222-582</t>
  </si>
  <si>
    <t xml:space="preserve">Бошко Стојановиќ </t>
  </si>
  <si>
    <t>ул.Радован Ковачевиќ бр.55</t>
  </si>
  <si>
    <t>08-3664/1</t>
  </si>
  <si>
    <t xml:space="preserve">Невка Божиновска </t>
  </si>
  <si>
    <t>ул.Трифун Хаџијанев бр.7/3-2</t>
  </si>
  <si>
    <t>08-3665/1</t>
  </si>
  <si>
    <t>076/986-274</t>
  </si>
  <si>
    <t xml:space="preserve">Гордана Наумчевска </t>
  </si>
  <si>
    <t>ул.Модест Мусоргски 2/1-6</t>
  </si>
  <si>
    <t>08-3475/1</t>
  </si>
  <si>
    <t>077/948-656</t>
  </si>
  <si>
    <t xml:space="preserve">Владе Митевски </t>
  </si>
  <si>
    <t xml:space="preserve">ул.15 бр.7 Стајковци </t>
  </si>
  <si>
    <t>08-3687/1</t>
  </si>
  <si>
    <t>071/856-994</t>
  </si>
  <si>
    <t xml:space="preserve">Трајко Митковски </t>
  </si>
  <si>
    <t xml:space="preserve">ул.5 бр.99 Стајковци </t>
  </si>
  <si>
    <t>08-3478/1</t>
  </si>
  <si>
    <t>071/944-224</t>
  </si>
  <si>
    <t xml:space="preserve">Вера Митевска </t>
  </si>
  <si>
    <t>08-3688/1</t>
  </si>
  <si>
    <t xml:space="preserve">Бранка Јакимовска </t>
  </si>
  <si>
    <t>ул.Катлановска бр.22</t>
  </si>
  <si>
    <t>08-3689/1</t>
  </si>
  <si>
    <t>077/869-371</t>
  </si>
  <si>
    <t xml:space="preserve">Јордан Тодоров </t>
  </si>
  <si>
    <t>ул.Јужноморавски Бригади бр.15/33</t>
  </si>
  <si>
    <t>08-3479/1</t>
  </si>
  <si>
    <t>077/758-986</t>
  </si>
  <si>
    <t>Магдалена Ѓошиќ</t>
  </si>
  <si>
    <t>ул.Ордан Поп Јорданов бр.16А</t>
  </si>
  <si>
    <t>08-3690/1</t>
  </si>
  <si>
    <t>072/248-390</t>
  </si>
  <si>
    <t>Зоран Стојчиќ</t>
  </si>
  <si>
    <t>ул.205 бр.12А Гоце Делчев</t>
  </si>
  <si>
    <t>08-3468/1</t>
  </si>
  <si>
    <t>070/506-757</t>
  </si>
  <si>
    <t xml:space="preserve">Јулка Герасимовска </t>
  </si>
  <si>
    <t xml:space="preserve">ул.18 бр.87 Стајковци </t>
  </si>
  <si>
    <t>08-3670/1</t>
  </si>
  <si>
    <t>071/293-978</t>
  </si>
  <si>
    <t xml:space="preserve">Донева Богица </t>
  </si>
  <si>
    <t xml:space="preserve">ул.15 бр.20 Инџиково </t>
  </si>
  <si>
    <t>08-3677/1</t>
  </si>
  <si>
    <t>078/277-436</t>
  </si>
  <si>
    <t xml:space="preserve">Соња Бојковска </t>
  </si>
  <si>
    <t>ул.Аслан Селмани бр.110А</t>
  </si>
  <si>
    <t>08-3676/1</t>
  </si>
  <si>
    <t>077/910-605</t>
  </si>
  <si>
    <t xml:space="preserve">Ѓорѓија Димчевски </t>
  </si>
  <si>
    <t>ул.Павле Божиновски бр.30</t>
  </si>
  <si>
    <t>08-3678/1</t>
  </si>
  <si>
    <t>075/835-011</t>
  </si>
  <si>
    <t xml:space="preserve">Веса Николовска </t>
  </si>
  <si>
    <t>ул.Коце Металец 2б-41</t>
  </si>
  <si>
    <t>08-3679/1</t>
  </si>
  <si>
    <t>070/323-633</t>
  </si>
  <si>
    <t xml:space="preserve">Веска Слотниковска </t>
  </si>
  <si>
    <t>ул.Ташко Караџа бр.123/4</t>
  </si>
  <si>
    <t>08-3548/1</t>
  </si>
  <si>
    <t>077/990-191</t>
  </si>
  <si>
    <t xml:space="preserve">Весна Мерџановска </t>
  </si>
  <si>
    <t>ул.Благоја Стефковски бр.99/2-9</t>
  </si>
  <si>
    <t>08-3525/1</t>
  </si>
  <si>
    <t>075/636-111</t>
  </si>
  <si>
    <t xml:space="preserve">Верка Богдановска </t>
  </si>
  <si>
    <t xml:space="preserve">ул.5 бр.18 Стајковци </t>
  </si>
  <si>
    <t>08-3653/1</t>
  </si>
  <si>
    <t>071/327-577</t>
  </si>
  <si>
    <t xml:space="preserve">Драга Спасовска </t>
  </si>
  <si>
    <t xml:space="preserve">ул.8 бр.6 Стајковци </t>
  </si>
  <si>
    <t>08-3654/1</t>
  </si>
  <si>
    <t>077/602-603</t>
  </si>
  <si>
    <t xml:space="preserve">Николина Серафимова </t>
  </si>
  <si>
    <t>ул.Јужноморавски Бригади 2 бр.35</t>
  </si>
  <si>
    <t>08-3657/1</t>
  </si>
  <si>
    <t>070/661-443</t>
  </si>
  <si>
    <t xml:space="preserve">Миле Ангеловски </t>
  </si>
  <si>
    <t>ул.Сава Михајлов бр.40</t>
  </si>
  <si>
    <t>08-3656/1</t>
  </si>
  <si>
    <t>075/879-088</t>
  </si>
  <si>
    <t>Трајанка Дачиќ</t>
  </si>
  <si>
    <t>ул.Благоја Стефковски бр.99/4-8</t>
  </si>
  <si>
    <t>08-3457/1</t>
  </si>
  <si>
    <t xml:space="preserve">Роте Коцевски </t>
  </si>
  <si>
    <t xml:space="preserve">ул.35 бр.1 Стајковци </t>
  </si>
  <si>
    <t>08-3668/1</t>
  </si>
  <si>
    <t>078/536-183</t>
  </si>
  <si>
    <t xml:space="preserve">Зејњепа Сакиповска </t>
  </si>
  <si>
    <t>ул.Имер Призрени бр.2/3-8</t>
  </si>
  <si>
    <t>08-3533/1</t>
  </si>
  <si>
    <t>075/852-989</t>
  </si>
  <si>
    <t xml:space="preserve">Снежана Гроздановска </t>
  </si>
  <si>
    <t xml:space="preserve">ул.35 бр.4 Стајковци </t>
  </si>
  <si>
    <t>08-3669/1</t>
  </si>
  <si>
    <t>078/831-603</t>
  </si>
  <si>
    <t xml:space="preserve">Драги Миленковски </t>
  </si>
  <si>
    <t>ул.Благоја Стефковски бр.25/2-18</t>
  </si>
  <si>
    <t>08-3505/1</t>
  </si>
  <si>
    <t>076/764-967</t>
  </si>
  <si>
    <t xml:space="preserve">Драге Гроздановски </t>
  </si>
  <si>
    <t>08-3658/1</t>
  </si>
  <si>
    <t>070/237-562</t>
  </si>
  <si>
    <t xml:space="preserve">Моме Петковски </t>
  </si>
  <si>
    <t xml:space="preserve">ул.22 бр.52 Трубарево </t>
  </si>
  <si>
    <t>08-3685/1</t>
  </si>
  <si>
    <t xml:space="preserve">Надежда Стојановска </t>
  </si>
  <si>
    <t>ул.Франц Лист бр.44</t>
  </si>
  <si>
    <t>08-3544/1</t>
  </si>
  <si>
    <t>077/605-062</t>
  </si>
  <si>
    <t xml:space="preserve">Софка Ристовска </t>
  </si>
  <si>
    <t xml:space="preserve">ул.10 бр.162 Инџиково </t>
  </si>
  <si>
    <t>08-3513/1</t>
  </si>
  <si>
    <t>075/979-040</t>
  </si>
  <si>
    <t xml:space="preserve">Назни Алимов </t>
  </si>
  <si>
    <t>ул.Анри Барбис бр. 20/1-3</t>
  </si>
  <si>
    <t>08-3543/1</t>
  </si>
  <si>
    <t>070/980-287</t>
  </si>
  <si>
    <t>Киро Христовски</t>
  </si>
  <si>
    <t>ул.Благоја Стефковски бр.150В</t>
  </si>
  <si>
    <t>08-3546/1</t>
  </si>
  <si>
    <t>071/809-808</t>
  </si>
  <si>
    <t>Николета Ивковиќ</t>
  </si>
  <si>
    <t>бул. А.Македонски бр.2</t>
  </si>
  <si>
    <t>08-3519/1 два предмети 08-3106/1 07.05.2025</t>
  </si>
  <si>
    <t>078/697-543</t>
  </si>
  <si>
    <t xml:space="preserve">Блашка Панова </t>
  </si>
  <si>
    <t>ул.Сава Михајлов 8 бр.5</t>
  </si>
  <si>
    <t>08-3524/1</t>
  </si>
  <si>
    <t>078/302-260</t>
  </si>
  <si>
    <t xml:space="preserve">Грозденка Јовановска </t>
  </si>
  <si>
    <t>ул.Жан Жорес бр.23</t>
  </si>
  <si>
    <t>08-3461/1</t>
  </si>
  <si>
    <t>075/372-197</t>
  </si>
  <si>
    <t>Павле Стојковиќ</t>
  </si>
  <si>
    <t>ул.Ристо Ѓорѓески бр.15</t>
  </si>
  <si>
    <t>08-3462/1</t>
  </si>
  <si>
    <t>071/386-693</t>
  </si>
  <si>
    <t>Добра Насковска</t>
  </si>
  <si>
    <t>ул.Жан Жорес бр.7А</t>
  </si>
  <si>
    <t>08-3466/1</t>
  </si>
  <si>
    <t>Дејана Цветановска</t>
  </si>
  <si>
    <t>ул.1(кол.идризово) бр.16</t>
  </si>
  <si>
    <t>08-3467/1</t>
  </si>
  <si>
    <t>075/210-485</t>
  </si>
  <si>
    <t>Олга Манова</t>
  </si>
  <si>
    <t>ул.Сава МИхајлов 4 бр.28</t>
  </si>
  <si>
    <t>08-3523/1</t>
  </si>
  <si>
    <t>071/287-517</t>
  </si>
  <si>
    <t>Ленче Јордановска</t>
  </si>
  <si>
    <t>ул.Разлошка бр.7/2-20</t>
  </si>
  <si>
    <t>08-4005/1</t>
  </si>
  <si>
    <t xml:space="preserve">Аница Поповска </t>
  </si>
  <si>
    <t xml:space="preserve">ул.1 бр.8 Црешево </t>
  </si>
  <si>
    <t>08-4138/1</t>
  </si>
  <si>
    <t>077/672-430</t>
  </si>
  <si>
    <t xml:space="preserve">Ѓулизар Усаин </t>
  </si>
  <si>
    <t>ул.Жан Жорес бр.15Б</t>
  </si>
  <si>
    <t>08-2918/1</t>
  </si>
  <si>
    <t>070/321-948</t>
  </si>
  <si>
    <t>Љилана Стојчевска</t>
  </si>
  <si>
    <t>ул.Благоја Стефковски бр.144А/2-10А</t>
  </si>
  <si>
    <t>08-4136/1</t>
  </si>
  <si>
    <t>072/316-320</t>
  </si>
  <si>
    <t xml:space="preserve">Јовица Илиевски </t>
  </si>
  <si>
    <t xml:space="preserve">ул.Перо Наков бр.96 </t>
  </si>
  <si>
    <t>08-4004/1</t>
  </si>
  <si>
    <t>072/594-380</t>
  </si>
  <si>
    <t xml:space="preserve">Трајко Ристовски </t>
  </si>
  <si>
    <t>ул.Никола Стефановски бр.10</t>
  </si>
  <si>
    <t>08-4135/1</t>
  </si>
  <si>
    <t>075/335-388</t>
  </si>
  <si>
    <t xml:space="preserve">Благица Генчевска </t>
  </si>
  <si>
    <t>ул.Ташко Караџа бр.7/3-3</t>
  </si>
  <si>
    <t>08-4003/1</t>
  </si>
  <si>
    <t>078/408-643</t>
  </si>
  <si>
    <t>Сладунка Гочевска</t>
  </si>
  <si>
    <t>ул.Модест Мусоргски бр.2/2-2</t>
  </si>
  <si>
    <t>08-3992/1</t>
  </si>
  <si>
    <t>077/803-039</t>
  </si>
  <si>
    <t>Стојанка Колева</t>
  </si>
  <si>
    <t>ул.Душан Тасковиќ бр.49/52</t>
  </si>
  <si>
    <t>08-4018/1</t>
  </si>
  <si>
    <t>076/435-358</t>
  </si>
  <si>
    <t xml:space="preserve">Делчо Генчевски </t>
  </si>
  <si>
    <t>ул.Ташко Караџа бр.17/3-3</t>
  </si>
  <si>
    <t>08-4002/1</t>
  </si>
  <si>
    <t>077/945-249</t>
  </si>
  <si>
    <t>Ленче Цветковска</t>
  </si>
  <si>
    <t>ул.Јужноморавски Бригади 2 бр.5</t>
  </si>
  <si>
    <t>08-3983/1</t>
  </si>
  <si>
    <t>075/720-094</t>
  </si>
  <si>
    <t xml:space="preserve">Џафер Сејди </t>
  </si>
  <si>
    <t>ул.Жан Жорес бр.49</t>
  </si>
  <si>
    <t>08-3997/1</t>
  </si>
  <si>
    <t>075/419-957</t>
  </si>
  <si>
    <t xml:space="preserve">Томе Арсовски </t>
  </si>
  <si>
    <t>ул.Карл Хром бр.44А</t>
  </si>
  <si>
    <t>08-3965/1</t>
  </si>
  <si>
    <t>070/431-188</t>
  </si>
  <si>
    <t xml:space="preserve">Стојан Тодоровски </t>
  </si>
  <si>
    <t xml:space="preserve">ул.6 бр.11 Трубарево </t>
  </si>
  <si>
    <t>08-3963/1</t>
  </si>
  <si>
    <t>Љиљана Милошевска</t>
  </si>
  <si>
    <t>ул.Благоја Стефковски бр.191</t>
  </si>
  <si>
    <t>08-4025/1</t>
  </si>
  <si>
    <t>071/917-348</t>
  </si>
  <si>
    <t xml:space="preserve">Васка Ѓорѓиевска </t>
  </si>
  <si>
    <t>ул.2 бр.56 Инџиково</t>
  </si>
  <si>
    <t>08-4057/1</t>
  </si>
  <si>
    <t>070/257-961</t>
  </si>
  <si>
    <t>Марче Каровска</t>
  </si>
  <si>
    <t xml:space="preserve">ул.2А бр.32 Јурумлери </t>
  </si>
  <si>
    <t>08-4053/1</t>
  </si>
  <si>
    <t>076/200-397</t>
  </si>
  <si>
    <t>Јагда Митровиќ</t>
  </si>
  <si>
    <t>ул.36 бр.59 Трубарево</t>
  </si>
  <si>
    <t>08-4054/1</t>
  </si>
  <si>
    <t>077/652-841</t>
  </si>
  <si>
    <t xml:space="preserve">Катица Митевска </t>
  </si>
  <si>
    <t>ул.Маџари 2 бр.2Б</t>
  </si>
  <si>
    <t>08-4075/1</t>
  </si>
  <si>
    <t>078/-342-440</t>
  </si>
  <si>
    <t xml:space="preserve">Љубе Блажовски </t>
  </si>
  <si>
    <t>ул.Клетовник бр.2/1-6</t>
  </si>
  <si>
    <t>08-4060/1</t>
  </si>
  <si>
    <t>071/224-136</t>
  </si>
  <si>
    <t xml:space="preserve">Таска Јакимовска </t>
  </si>
  <si>
    <t>ул.Благоја Стефковски бр.21/1-3</t>
  </si>
  <si>
    <t>08-4141/1</t>
  </si>
  <si>
    <t>078/430-548</t>
  </si>
  <si>
    <t>Магда Додевска</t>
  </si>
  <si>
    <t>ул.Бапчор бр.6/6</t>
  </si>
  <si>
    <t>08-4146/1</t>
  </si>
  <si>
    <t>075/740-362</t>
  </si>
  <si>
    <t xml:space="preserve">Еленка Бојчева </t>
  </si>
  <si>
    <t>ул.Методија Андонов Ченто бр.10/2-6</t>
  </si>
  <si>
    <t>08-4147/1</t>
  </si>
  <si>
    <t>077/846-709</t>
  </si>
  <si>
    <t>Сораја Шаим</t>
  </si>
  <si>
    <t>ул.Трифун Хаџијанев бр.1/3</t>
  </si>
  <si>
    <t>08-4152/1</t>
  </si>
  <si>
    <t>070/914-585</t>
  </si>
  <si>
    <t xml:space="preserve">Љуба Коциќ </t>
  </si>
  <si>
    <t xml:space="preserve">ул.18 бр.10  Инџиково </t>
  </si>
  <si>
    <t>08-4153/1</t>
  </si>
  <si>
    <t>071/241-890</t>
  </si>
  <si>
    <t>Вера Трајковска</t>
  </si>
  <si>
    <t>ул.Ордан Поп Јорданов бр.4А</t>
  </si>
  <si>
    <t>08-4109/1</t>
  </si>
  <si>
    <t>075/896-731</t>
  </si>
  <si>
    <t>Златко Поповски</t>
  </si>
  <si>
    <t xml:space="preserve">ул.206 бр.29 Гоце делчев </t>
  </si>
  <si>
    <t>08-4106/1</t>
  </si>
  <si>
    <t>077/713-324</t>
  </si>
  <si>
    <t>Пида Сетинова</t>
  </si>
  <si>
    <t xml:space="preserve">ул.206 бр.22 Гоце Делчев </t>
  </si>
  <si>
    <t>08-4105/1</t>
  </si>
  <si>
    <t>071/639-395</t>
  </si>
  <si>
    <t>Маријана Младенова</t>
  </si>
  <si>
    <t>ул.Душан Тасковиќ бр.46/10</t>
  </si>
  <si>
    <t>08-4104/1</t>
  </si>
  <si>
    <t>075-288-744</t>
  </si>
  <si>
    <t>Мирјана Стоиќ</t>
  </si>
  <si>
    <t>ул.Карл Хрон бр.29</t>
  </si>
  <si>
    <t>08-4074/1</t>
  </si>
  <si>
    <t>Олгица Настевска</t>
  </si>
  <si>
    <t>08-4076/1</t>
  </si>
  <si>
    <t>Љубица Димитриевска</t>
  </si>
  <si>
    <t xml:space="preserve">ул.20 бр. 5 Инџиково </t>
  </si>
  <si>
    <t>08-4073/1</t>
  </si>
  <si>
    <t>071/266-649</t>
  </si>
  <si>
    <t>Љубимка Лазовска</t>
  </si>
  <si>
    <t xml:space="preserve">ул.Разлошка бр.46 </t>
  </si>
  <si>
    <t>08-4077/1</t>
  </si>
  <si>
    <t>075/396-515</t>
  </si>
  <si>
    <t>Илија Долгоски</t>
  </si>
  <si>
    <t>ул.Жан Жорес бр.4/1-7</t>
  </si>
  <si>
    <t>08-4072/1</t>
  </si>
  <si>
    <t>070/676-987</t>
  </si>
  <si>
    <t xml:space="preserve">Лепа Митевска </t>
  </si>
  <si>
    <t>ул.Карл Хром бр.11</t>
  </si>
  <si>
    <t>08-4070/1</t>
  </si>
  <si>
    <t>070/239-784</t>
  </si>
  <si>
    <t xml:space="preserve">Мено Божиновски </t>
  </si>
  <si>
    <t xml:space="preserve">ул.18 бр.17А Јурумлери </t>
  </si>
  <si>
    <t>08-3969/1</t>
  </si>
  <si>
    <t>071/540-949</t>
  </si>
  <si>
    <t xml:space="preserve">Слоботка Манасиевска </t>
  </si>
  <si>
    <t xml:space="preserve">ул.5 бр.68 Трубарево </t>
  </si>
  <si>
    <t>08-4068/1</t>
  </si>
  <si>
    <t>070/448-203</t>
  </si>
  <si>
    <t xml:space="preserve">Цане Јакимовски </t>
  </si>
  <si>
    <t>ул.Модест Мусоргски бр.3/2-7</t>
  </si>
  <si>
    <t>08-4069/1</t>
  </si>
  <si>
    <t>075/772-894</t>
  </si>
  <si>
    <t xml:space="preserve">Дафинка Митевска </t>
  </si>
  <si>
    <t>08-4067/1</t>
  </si>
  <si>
    <t>070/275-336</t>
  </si>
  <si>
    <t>Ана Анастасовска</t>
  </si>
  <si>
    <t>ул.Франц Лист бр.43</t>
  </si>
  <si>
    <t>08-4096/1</t>
  </si>
  <si>
    <t>075/315-088</t>
  </si>
  <si>
    <t xml:space="preserve">Благоја Мицески </t>
  </si>
  <si>
    <t>ул.Павле Божинов бр.44</t>
  </si>
  <si>
    <t>08-4059/1</t>
  </si>
  <si>
    <t>076/455-771</t>
  </si>
  <si>
    <t xml:space="preserve">Маир Мурати </t>
  </si>
  <si>
    <t>ул.Раштански пат бр.28</t>
  </si>
  <si>
    <t>08-4097/1</t>
  </si>
  <si>
    <t>071/842-102</t>
  </si>
  <si>
    <t>Јелена Стаменковиќ</t>
  </si>
  <si>
    <t>ул.Христофор Жефаровиќ бр.15</t>
  </si>
  <si>
    <t>08-4058/1</t>
  </si>
  <si>
    <t>078/200-266</t>
  </si>
  <si>
    <t xml:space="preserve">Цвета Христовска </t>
  </si>
  <si>
    <t>ул.10 бр.23 Јурумлери</t>
  </si>
  <si>
    <t>08-4098/1</t>
  </si>
  <si>
    <t>075/344-822</t>
  </si>
  <si>
    <t xml:space="preserve">Вајда Вечка </t>
  </si>
  <si>
    <t>ул.Катлановска бр.1Б</t>
  </si>
  <si>
    <t>08-4082/1</t>
  </si>
  <si>
    <t>078/376-621</t>
  </si>
  <si>
    <t>ул.Мена Спировска бр.14Б</t>
  </si>
  <si>
    <t>08-4295/1</t>
  </si>
  <si>
    <t xml:space="preserve">Везирка Цуцак </t>
  </si>
  <si>
    <t>ул.Методија Андонов Ченто бр.85/1-10</t>
  </si>
  <si>
    <t>08-4278/1</t>
  </si>
  <si>
    <t>076/471-412</t>
  </si>
  <si>
    <t xml:space="preserve">Мирослав Стеванов </t>
  </si>
  <si>
    <t xml:space="preserve">ул.4 бр.6 Инџиково </t>
  </si>
  <si>
    <t>08-4285/1</t>
  </si>
  <si>
    <t>077/820-934</t>
  </si>
  <si>
    <t>Санија Брбутовиќ</t>
  </si>
  <si>
    <t>08-4277/1</t>
  </si>
  <si>
    <t>078/769-455</t>
  </si>
  <si>
    <t xml:space="preserve">Тона Спасовска </t>
  </si>
  <si>
    <t xml:space="preserve">ул.1 бр.170 Булачани </t>
  </si>
  <si>
    <t>08-4282/1</t>
  </si>
  <si>
    <t>071/385-235</t>
  </si>
  <si>
    <t xml:space="preserve">Дивна Томевска </t>
  </si>
  <si>
    <t>ул.Аслан Селмани бр.76 Б</t>
  </si>
  <si>
    <t>08-4276/1</t>
  </si>
  <si>
    <t xml:space="preserve">Величко Стојановски </t>
  </si>
  <si>
    <t xml:space="preserve">ул.6 бр.27 Стајковци </t>
  </si>
  <si>
    <t>08-4279/1</t>
  </si>
  <si>
    <t>075/219-174</t>
  </si>
  <si>
    <t xml:space="preserve">Никола Павловски </t>
  </si>
  <si>
    <t xml:space="preserve">ул.1 бр.17 Раштак </t>
  </si>
  <si>
    <t>08-4293/1</t>
  </si>
  <si>
    <t>075/259-525</t>
  </si>
  <si>
    <t xml:space="preserve">Милорад Спасиќ </t>
  </si>
  <si>
    <t>ул.Боро Тодорович бр.87</t>
  </si>
  <si>
    <t>08-4286/1</t>
  </si>
  <si>
    <t>076/439-010</t>
  </si>
  <si>
    <t xml:space="preserve">Мирјана Ордевска </t>
  </si>
  <si>
    <t xml:space="preserve">ул.6 бр.36 Инџиково </t>
  </si>
  <si>
    <t>08-4290/1</t>
  </si>
  <si>
    <t>071/315-224</t>
  </si>
  <si>
    <t xml:space="preserve">Санде Стефановски </t>
  </si>
  <si>
    <t xml:space="preserve">ул.40 бр.7 Стајковци </t>
  </si>
  <si>
    <t>08-4273/1</t>
  </si>
  <si>
    <t>070/254-790</t>
  </si>
  <si>
    <t xml:space="preserve">Ленче Анѓеловска </t>
  </si>
  <si>
    <t>ул.Среќко Пужалка бр.32/2-3</t>
  </si>
  <si>
    <t>08-4265/1</t>
  </si>
  <si>
    <t>075/410-469</t>
  </si>
  <si>
    <t xml:space="preserve">Светлана Стефановска </t>
  </si>
  <si>
    <t>08-4272/1</t>
  </si>
  <si>
    <t>070/222-129</t>
  </si>
  <si>
    <t xml:space="preserve">Стамен Ефтимов </t>
  </si>
  <si>
    <t>ул.Јани Лукровски бр.5/1-46</t>
  </si>
  <si>
    <t>08-4258/1</t>
  </si>
  <si>
    <t>075/551-005</t>
  </si>
  <si>
    <t xml:space="preserve">Милорад Урошевски </t>
  </si>
  <si>
    <t>ул.Павле Божинов бр.148Б</t>
  </si>
  <si>
    <t>08-4268/1</t>
  </si>
  <si>
    <t>076/451-576</t>
  </si>
  <si>
    <t>Љуба Николовска</t>
  </si>
  <si>
    <t xml:space="preserve">ул. 11 бр.1 Стајковци </t>
  </si>
  <si>
    <t>08-4255/1</t>
  </si>
  <si>
    <t>071/217-787</t>
  </si>
  <si>
    <t xml:space="preserve">Мирјана Николовска </t>
  </si>
  <si>
    <t>08-4254/1</t>
  </si>
  <si>
    <t>076/473-360</t>
  </si>
  <si>
    <t>Ратка Петрушевска</t>
  </si>
  <si>
    <t>ул.Маџари 2 бр.14</t>
  </si>
  <si>
    <t>08-4261/1</t>
  </si>
  <si>
    <t>071/374-051</t>
  </si>
  <si>
    <t xml:space="preserve">Благоја Младеновски </t>
  </si>
  <si>
    <t>ул.Товарник бр.21</t>
  </si>
  <si>
    <t>08-4249/1</t>
  </si>
  <si>
    <t>075/267-755</t>
  </si>
  <si>
    <t xml:space="preserve">Биранедин Рамаданов </t>
  </si>
  <si>
    <t>ул.30 бр.62 Стачинци</t>
  </si>
  <si>
    <t>08-4220/1</t>
  </si>
  <si>
    <t>075/436-350</t>
  </si>
  <si>
    <t xml:space="preserve">Драгица Димовска </t>
  </si>
  <si>
    <t>ул.Дурмиторска бр.6Б</t>
  </si>
  <si>
    <t>08-4315/1</t>
  </si>
  <si>
    <t>077/653-170</t>
  </si>
  <si>
    <t xml:space="preserve">Владимир Даневски </t>
  </si>
  <si>
    <t xml:space="preserve">ул.38 бр.13А </t>
  </si>
  <si>
    <t>08-4212/1</t>
  </si>
  <si>
    <t>077/956-018</t>
  </si>
  <si>
    <t xml:space="preserve">Фатима Чаколи </t>
  </si>
  <si>
    <t xml:space="preserve">ул.4бр.159 Идризово </t>
  </si>
  <si>
    <t>08-4345/1</t>
  </si>
  <si>
    <t>075/916-523</t>
  </si>
  <si>
    <t xml:space="preserve">Андреја Милошевски </t>
  </si>
  <si>
    <t>ул.Среќко Пужалка бр.29А</t>
  </si>
  <si>
    <t>08-4204/1</t>
  </si>
  <si>
    <t>072/798-505</t>
  </si>
  <si>
    <t>ул.Франц Лист бр.19</t>
  </si>
  <si>
    <t>08-4201/1</t>
  </si>
  <si>
    <t>071/308-830</t>
  </si>
  <si>
    <t xml:space="preserve">Благица Карафиловска </t>
  </si>
  <si>
    <t>ул.Јужноморавски Бригади бр.68Б</t>
  </si>
  <si>
    <t>08-4314/1</t>
  </si>
  <si>
    <t>072/242-561</t>
  </si>
  <si>
    <t xml:space="preserve">Гуна Димчевска </t>
  </si>
  <si>
    <t>ул.Среќко Пужалка бр.9</t>
  </si>
  <si>
    <t>08-4213/1</t>
  </si>
  <si>
    <t>076/971-979</t>
  </si>
  <si>
    <t>Снежана Станисавовска</t>
  </si>
  <si>
    <t>ул.Палмиро Тољати бр.182</t>
  </si>
  <si>
    <t>08-4307/1</t>
  </si>
  <si>
    <t>078/346-640</t>
  </si>
  <si>
    <t xml:space="preserve">Благојка Серафимовска </t>
  </si>
  <si>
    <t>ул.Кавадарска бр.2</t>
  </si>
  <si>
    <t>08-4312/1</t>
  </si>
  <si>
    <t>078/228-782</t>
  </si>
  <si>
    <t xml:space="preserve">Надица Стојановска </t>
  </si>
  <si>
    <t xml:space="preserve">ул.3 бр.30 Јурумлери </t>
  </si>
  <si>
    <t>08-4306/1</t>
  </si>
  <si>
    <t>075-922-256</t>
  </si>
  <si>
    <t xml:space="preserve">Ацо Стојановски </t>
  </si>
  <si>
    <t xml:space="preserve">ул.5 бр.22А Јурумлери </t>
  </si>
  <si>
    <t>08-4203/1</t>
  </si>
  <si>
    <t xml:space="preserve">Станимир Павловски </t>
  </si>
  <si>
    <t>ул.Маџари 2 бр.48</t>
  </si>
  <si>
    <t>08-4202/1</t>
  </si>
  <si>
    <t>071/659-292</t>
  </si>
  <si>
    <t xml:space="preserve">Ацо Даневски </t>
  </si>
  <si>
    <t xml:space="preserve">ул.38 бр.13 Стајковци </t>
  </si>
  <si>
    <t>08-4288/1</t>
  </si>
  <si>
    <t>077/620-620</t>
  </si>
  <si>
    <t xml:space="preserve">Славка Милеска </t>
  </si>
  <si>
    <t>ул.Финска 2 бр.38</t>
  </si>
  <si>
    <t>08-4297/1</t>
  </si>
  <si>
    <t>078/206-715</t>
  </si>
  <si>
    <t xml:space="preserve">Димитрие Титов </t>
  </si>
  <si>
    <t>ул.Методија Андов Ченто бр.70/2-1</t>
  </si>
  <si>
    <t>08-4221/1</t>
  </si>
  <si>
    <t>078/716-785</t>
  </si>
  <si>
    <t xml:space="preserve">Благе Бошковски </t>
  </si>
  <si>
    <t xml:space="preserve">ул.18 бр.35 Трубарево </t>
  </si>
  <si>
    <t>08-4330/1</t>
  </si>
  <si>
    <t>071/757-898</t>
  </si>
  <si>
    <t xml:space="preserve">Лилјана Бошковска </t>
  </si>
  <si>
    <t>08-4329/1</t>
  </si>
  <si>
    <t xml:space="preserve">Живко Настевски </t>
  </si>
  <si>
    <t xml:space="preserve">ул.206 бр.23 Гоце Делчев </t>
  </si>
  <si>
    <t>08-4191/1</t>
  </si>
  <si>
    <t>077/537-095</t>
  </si>
  <si>
    <t>Младен Цветковски</t>
  </si>
  <si>
    <t>ул.3 бр.6 Раштак</t>
  </si>
  <si>
    <t>08-4328/1</t>
  </si>
  <si>
    <t>078/266-813</t>
  </si>
  <si>
    <t xml:space="preserve">Николинка Јованова </t>
  </si>
  <si>
    <t xml:space="preserve">ул.6 бр.151 Стајковци </t>
  </si>
  <si>
    <t>08-4337/1</t>
  </si>
  <si>
    <t>077/510-399</t>
  </si>
  <si>
    <t xml:space="preserve">Елизабета Ацевска </t>
  </si>
  <si>
    <t>ул.Јани Лукровски бр.5/1-40</t>
  </si>
  <si>
    <t>08-4336/1</t>
  </si>
  <si>
    <t>075/433-526</t>
  </si>
  <si>
    <t xml:space="preserve">Трајанка Арсеновска </t>
  </si>
  <si>
    <t xml:space="preserve">ул.206 бр.40 Гоце Делчев </t>
  </si>
  <si>
    <t>08-4189/1</t>
  </si>
  <si>
    <t>070/256-468</t>
  </si>
  <si>
    <t xml:space="preserve">Снежана Додева </t>
  </si>
  <si>
    <t xml:space="preserve">ул.3 бр.104 Јурумлери </t>
  </si>
  <si>
    <t>08-4208/1</t>
  </si>
  <si>
    <t>075/283-239</t>
  </si>
  <si>
    <t xml:space="preserve">Даиле Питарка </t>
  </si>
  <si>
    <t>ул.Методија Андонов Ченто бр. 150/1-4</t>
  </si>
  <si>
    <t>08-4335/1</t>
  </si>
  <si>
    <t>071/878-771</t>
  </si>
  <si>
    <t xml:space="preserve">Лила Георгиевска </t>
  </si>
  <si>
    <t>ул.Методија Андонов Ченто бр.161/2-2</t>
  </si>
  <si>
    <t>08-4438/1</t>
  </si>
  <si>
    <t>078/713-666</t>
  </si>
  <si>
    <t xml:space="preserve">Јана Николова </t>
  </si>
  <si>
    <t>ул.Маџари 2 бр.20</t>
  </si>
  <si>
    <t>08-4453/1</t>
  </si>
  <si>
    <t>078/352-537</t>
  </si>
  <si>
    <t xml:space="preserve">Азис Мемедов </t>
  </si>
  <si>
    <t xml:space="preserve">ул.12 бр.61 Јурумлери </t>
  </si>
  <si>
    <t>08-4454/1</t>
  </si>
  <si>
    <t>077/807-098</t>
  </si>
  <si>
    <t xml:space="preserve">Сабид Јашар </t>
  </si>
  <si>
    <t>ул.Жан Жорес бр.4Б</t>
  </si>
  <si>
    <t>08-4441/1</t>
  </si>
  <si>
    <t xml:space="preserve">Стојанче Јорданов </t>
  </si>
  <si>
    <t xml:space="preserve">ул.Димче Милошевски бр.68А </t>
  </si>
  <si>
    <t>08-4456/1</t>
  </si>
  <si>
    <t>070/205-721</t>
  </si>
  <si>
    <t xml:space="preserve">Перса Божиновска </t>
  </si>
  <si>
    <t>ул.Валандовска бр.2/2-17</t>
  </si>
  <si>
    <t>08-4470/1</t>
  </si>
  <si>
    <t>071/304-834</t>
  </si>
  <si>
    <t xml:space="preserve">Стојанче Неделковски </t>
  </si>
  <si>
    <t>ул.2 бр.27 Црешево</t>
  </si>
  <si>
    <t>08-4348/1</t>
  </si>
  <si>
    <t>072/224-730</t>
  </si>
  <si>
    <t>Мехдија Кучевиќ</t>
  </si>
  <si>
    <t>ул.Благоја Стефсковски бр.93/1-10</t>
  </si>
  <si>
    <t>08-4440/1</t>
  </si>
  <si>
    <t>078/221-478</t>
  </si>
  <si>
    <t>Младенка Илиева</t>
  </si>
  <si>
    <t xml:space="preserve">ул.13 бр.14 Јурумлери </t>
  </si>
  <si>
    <t>08-4387/1</t>
  </si>
  <si>
    <t>070/748-187</t>
  </si>
  <si>
    <t xml:space="preserve">Елица Трајковска </t>
  </si>
  <si>
    <t>ул.Спиро Црне бр.65</t>
  </si>
  <si>
    <t>08-4406/1</t>
  </si>
  <si>
    <t>070/562-824</t>
  </si>
  <si>
    <t xml:space="preserve">Верица Петковска </t>
  </si>
  <si>
    <t>ул.Петре Филиповски Гарката бр.25</t>
  </si>
  <si>
    <t>08-4403/1</t>
  </si>
  <si>
    <t>072/251-150</t>
  </si>
  <si>
    <t xml:space="preserve">Цветанка Смилевска </t>
  </si>
  <si>
    <t xml:space="preserve">ул.2 бр.15 Раштак </t>
  </si>
  <si>
    <t>08-4405/1</t>
  </si>
  <si>
    <t>076/455-583</t>
  </si>
  <si>
    <t>Стојна Јовановиќ</t>
  </si>
  <si>
    <t xml:space="preserve">ул.Радован Ковачевиќ бр.3А </t>
  </si>
  <si>
    <t>08-4396/1</t>
  </si>
  <si>
    <t>071/267-171</t>
  </si>
  <si>
    <t xml:space="preserve">Елизабета Ицковска </t>
  </si>
  <si>
    <t xml:space="preserve">ул.1 бр.154 Булачани </t>
  </si>
  <si>
    <t>08-4402/1</t>
  </si>
  <si>
    <t>070/847-732</t>
  </si>
  <si>
    <t xml:space="preserve">Аџет Бељуров </t>
  </si>
  <si>
    <t xml:space="preserve">ул.12 бр.27 Јурумери </t>
  </si>
  <si>
    <t>08-4404/1</t>
  </si>
  <si>
    <t xml:space="preserve">Благица Ваневска </t>
  </si>
  <si>
    <t>ул.Тодор Чопов бр.19</t>
  </si>
  <si>
    <t>08-4349/1</t>
  </si>
  <si>
    <t>077/740-370</t>
  </si>
  <si>
    <t xml:space="preserve">Благоја Стојановски </t>
  </si>
  <si>
    <t>ул.Маџари бр.14Г</t>
  </si>
  <si>
    <t>08-4400/1</t>
  </si>
  <si>
    <t>070/266-129</t>
  </si>
  <si>
    <t>Исмета Рујовиќ</t>
  </si>
  <si>
    <t>ул.Валандовска бр.4/3-18</t>
  </si>
  <si>
    <t>08-4398/1</t>
  </si>
  <si>
    <t>078/241-657</t>
  </si>
  <si>
    <t xml:space="preserve">Ленче Томиќ </t>
  </si>
  <si>
    <t>ул.Ташко Караџа бр. 12/2-16</t>
  </si>
  <si>
    <t>08-4399/1</t>
  </si>
  <si>
    <t>070/220-167</t>
  </si>
  <si>
    <t xml:space="preserve">Милка Малиновска </t>
  </si>
  <si>
    <t>ул.30 бр.44 Трубарево</t>
  </si>
  <si>
    <t>08-4397/1</t>
  </si>
  <si>
    <t>078/249-101</t>
  </si>
  <si>
    <t xml:space="preserve">Елица Максимова </t>
  </si>
  <si>
    <t xml:space="preserve">ул.14 бр.21В Трубарево </t>
  </si>
  <si>
    <t>08-4511/1</t>
  </si>
  <si>
    <t>071/707-819</t>
  </si>
  <si>
    <t xml:space="preserve">Славица Новчевска </t>
  </si>
  <si>
    <t>ул.Методија Андонов Ченто 6 бр.23</t>
  </si>
  <si>
    <t>08-4417/1</t>
  </si>
  <si>
    <t>075/216-290</t>
  </si>
  <si>
    <t xml:space="preserve">Раде Ѓорѓиевски </t>
  </si>
  <si>
    <t xml:space="preserve">ул.20 бр.25 Инџиково </t>
  </si>
  <si>
    <t>08-4525/1</t>
  </si>
  <si>
    <t>076/592-584</t>
  </si>
  <si>
    <t xml:space="preserve">Трајанка Стаменковска </t>
  </si>
  <si>
    <t>ул.Сава Михајлов 10 бр.3</t>
  </si>
  <si>
    <t>08-4472/1</t>
  </si>
  <si>
    <t>075/624-941</t>
  </si>
  <si>
    <t xml:space="preserve">Стамена Поцевска </t>
  </si>
  <si>
    <t xml:space="preserve">ул.22 бр.35 Трубарево </t>
  </si>
  <si>
    <t>08-4430/1</t>
  </si>
  <si>
    <t>070/227-671</t>
  </si>
  <si>
    <t xml:space="preserve">Ацко Петрушевски </t>
  </si>
  <si>
    <t xml:space="preserve">ул.2 бр.132 Инџиково </t>
  </si>
  <si>
    <t>08-4457/1</t>
  </si>
  <si>
    <t>077/539-415</t>
  </si>
  <si>
    <t xml:space="preserve">Горољуб Реџиќ </t>
  </si>
  <si>
    <t>ул.Маџари бр.28/1-6</t>
  </si>
  <si>
    <t>08-4431/1</t>
  </si>
  <si>
    <t>077/984-131</t>
  </si>
  <si>
    <t xml:space="preserve">Убавка Ѓиревска </t>
  </si>
  <si>
    <t xml:space="preserve">ул.3 бр.98 Јурумлери </t>
  </si>
  <si>
    <t>08-4458/1</t>
  </si>
  <si>
    <t>070/283-940</t>
  </si>
  <si>
    <t xml:space="preserve">Љуба Јорданова </t>
  </si>
  <si>
    <t>ул.Сава Михајлов 10 бр.2</t>
  </si>
  <si>
    <t>08-4432/1</t>
  </si>
  <si>
    <t>078/324-404</t>
  </si>
  <si>
    <t xml:space="preserve">Томислав Ѓиревски </t>
  </si>
  <si>
    <t>08-4459/1</t>
  </si>
  <si>
    <t>070/330-497</t>
  </si>
  <si>
    <t>Даница Стоимановска</t>
  </si>
  <si>
    <t xml:space="preserve">ул.5 бр.77 Стајковци </t>
  </si>
  <si>
    <t>08-4444/1</t>
  </si>
  <si>
    <t>076/348-806</t>
  </si>
  <si>
    <t xml:space="preserve">Виолетка Трајковска </t>
  </si>
  <si>
    <t>ул.Финска бр.11Б</t>
  </si>
  <si>
    <t>08-4510/1</t>
  </si>
  <si>
    <t>070/255-981</t>
  </si>
  <si>
    <t xml:space="preserve">Фатиме Рамани </t>
  </si>
  <si>
    <t>ул.Аслан Селмани бр.103А</t>
  </si>
  <si>
    <t>08-4356/1</t>
  </si>
  <si>
    <t>079/209-994</t>
  </si>
  <si>
    <t xml:space="preserve">Олга Стојановска </t>
  </si>
  <si>
    <t>ул.22 бр.11 Трубарево</t>
  </si>
  <si>
    <t>08-4499/1</t>
  </si>
  <si>
    <t>02/2557614</t>
  </si>
  <si>
    <t xml:space="preserve">Никола Здравковски </t>
  </si>
  <si>
    <t xml:space="preserve">ул.3 бр.61Б Црешево </t>
  </si>
  <si>
    <t>08-4500/1</t>
  </si>
  <si>
    <t>071/703-592</t>
  </si>
  <si>
    <t xml:space="preserve">Русе Митровски </t>
  </si>
  <si>
    <t>ул.Методија Андонов Ченто бр.146/2-3</t>
  </si>
  <si>
    <t>08-4502/1</t>
  </si>
  <si>
    <t>070/607-053</t>
  </si>
  <si>
    <t xml:space="preserve">Мевљуде Рамани </t>
  </si>
  <si>
    <t>08-4355/1</t>
  </si>
  <si>
    <t xml:space="preserve">Љубица Митровска </t>
  </si>
  <si>
    <t>08-4503/1</t>
  </si>
  <si>
    <t xml:space="preserve">Љубица Трајкоска </t>
  </si>
  <si>
    <t>ул.Димче Милошевски бр.81</t>
  </si>
  <si>
    <t>08-4504/1</t>
  </si>
  <si>
    <t>075/671-057</t>
  </si>
  <si>
    <t xml:space="preserve">Злате Томевски </t>
  </si>
  <si>
    <t>ул.Трајче Здравковски бр.83</t>
  </si>
  <si>
    <t>08-4461/1</t>
  </si>
  <si>
    <t>070/359-250</t>
  </si>
  <si>
    <t xml:space="preserve">Владанка Петровска </t>
  </si>
  <si>
    <t xml:space="preserve">ул.39 бр.11 Стајковци </t>
  </si>
  <si>
    <t>08-4357/1</t>
  </si>
  <si>
    <t>077/832-537</t>
  </si>
  <si>
    <t>Самија Сеферов</t>
  </si>
  <si>
    <t>ул.3 бр.37 Идризово</t>
  </si>
  <si>
    <t>08-4527/1</t>
  </si>
  <si>
    <t>071/615-061</t>
  </si>
  <si>
    <t>Јован Паланов</t>
  </si>
  <si>
    <t>ул.Бабчор бр.8/1-6</t>
  </si>
  <si>
    <t>08-4514/1</t>
  </si>
  <si>
    <t>074/614-109</t>
  </si>
  <si>
    <t>Славица Реџик</t>
  </si>
  <si>
    <t>08-4433/1</t>
  </si>
  <si>
    <t>078/254-801</t>
  </si>
  <si>
    <t>ул.Аслан Селмани бр.8б</t>
  </si>
  <si>
    <t>08-4369/1</t>
  </si>
  <si>
    <t>075/391-085</t>
  </si>
  <si>
    <t>Цвета Бошковска</t>
  </si>
  <si>
    <t>ул.2 бр.25 Црешево</t>
  </si>
  <si>
    <t>08-4479/1</t>
  </si>
  <si>
    <t>071/244-021</t>
  </si>
  <si>
    <t>Марија Чакаровска</t>
  </si>
  <si>
    <t>ул.Фуштанска бр.68а</t>
  </si>
  <si>
    <t>08-4480/1</t>
  </si>
  <si>
    <t>077/768-136</t>
  </si>
  <si>
    <t xml:space="preserve">Љубица Костовска </t>
  </si>
  <si>
    <t>ул.3 бр.17 Црешево</t>
  </si>
  <si>
    <t>08-4351/1</t>
  </si>
  <si>
    <t>Макбера Усеин</t>
  </si>
  <si>
    <t>ул.Карл Хрон бр.35/2-18</t>
  </si>
  <si>
    <t>08-4352/1</t>
  </si>
  <si>
    <t>070/271-288</t>
  </si>
  <si>
    <t xml:space="preserve">Анкица Стојковска </t>
  </si>
  <si>
    <t>ул.7 бр.13 Булачани</t>
  </si>
  <si>
    <t>08-4353/1</t>
  </si>
  <si>
    <t>070/318-573</t>
  </si>
  <si>
    <t xml:space="preserve">Валентина Петковска </t>
  </si>
  <si>
    <t>ул.Благоја Стефковски бр.150г</t>
  </si>
  <si>
    <t>08-4350/1</t>
  </si>
  <si>
    <t>078/201-189</t>
  </si>
  <si>
    <t>Аралампија Ристовски</t>
  </si>
  <si>
    <t>ул.24 бр.19 Трубарево</t>
  </si>
  <si>
    <t>08-4366/1</t>
  </si>
  <si>
    <t>075/598-296</t>
  </si>
  <si>
    <t>Илинка Жбајнова</t>
  </si>
  <si>
    <t>ул.Вамбел 2/3-12</t>
  </si>
  <si>
    <t>08-4541/1</t>
  </si>
  <si>
    <t>078/720-352</t>
  </si>
  <si>
    <t xml:space="preserve">Олгица Трајановска </t>
  </si>
  <si>
    <t>ул.Душан Ташковиќ бр.42/1-27</t>
  </si>
  <si>
    <t>08-4475/1</t>
  </si>
  <si>
    <t>077/702-330</t>
  </si>
  <si>
    <t>Нерџиван Браими</t>
  </si>
  <si>
    <t>ул.Ристо Калчевски бр.22</t>
  </si>
  <si>
    <t>08-4477/1</t>
  </si>
  <si>
    <t xml:space="preserve">Веса Димитријевска </t>
  </si>
  <si>
    <t>ул.6 бр.5 Стајковци</t>
  </si>
  <si>
    <t>08-4474/1</t>
  </si>
  <si>
    <t>070/917-000</t>
  </si>
  <si>
    <t xml:space="preserve">Верка Неделковска </t>
  </si>
  <si>
    <t>ул.Маџари бр.44</t>
  </si>
  <si>
    <t>08-4384/1</t>
  </si>
  <si>
    <t>078/399-022</t>
  </si>
  <si>
    <t>Борис Костовски</t>
  </si>
  <si>
    <t>ул.Трајче Здравковски бр.36</t>
  </si>
  <si>
    <t>08-4383/1</t>
  </si>
  <si>
    <t>075/343-310</t>
  </si>
  <si>
    <t>Ѓулер Исени</t>
  </si>
  <si>
    <t>ул.Коце Металец бр.2/1</t>
  </si>
  <si>
    <t>08-4476/1</t>
  </si>
  <si>
    <t>Роте Крстевски</t>
  </si>
  <si>
    <t>ул.5 бр.26 Црешево</t>
  </si>
  <si>
    <t>08-4382/1</t>
  </si>
  <si>
    <t>078/699-209</t>
  </si>
  <si>
    <t>Ацо Неделковски</t>
  </si>
  <si>
    <t>ул.Јужноморавски Бригади 2 бр.14</t>
  </si>
  <si>
    <t>08-4381/1</t>
  </si>
  <si>
    <t>070/255-059</t>
  </si>
  <si>
    <t xml:space="preserve">Снежана Неделковска </t>
  </si>
  <si>
    <t>08-4380/1</t>
  </si>
  <si>
    <t>078/372-966</t>
  </si>
  <si>
    <t xml:space="preserve">Дивна Славевска </t>
  </si>
  <si>
    <t>ул.Кадри Бази  бр.11</t>
  </si>
  <si>
    <t>08-4379/1</t>
  </si>
  <si>
    <t>071/506-307</t>
  </si>
  <si>
    <t>Ленче Пупкова</t>
  </si>
  <si>
    <t>ул.Методија Антонов Ченто бр.159/1-2</t>
  </si>
  <si>
    <t>08-4378/1</t>
  </si>
  <si>
    <t>071/330-964</t>
  </si>
  <si>
    <t>Томче Добревски</t>
  </si>
  <si>
    <t>ул.203 бр.31а Гоце Делчев</t>
  </si>
  <si>
    <t>08-4377/1</t>
  </si>
  <si>
    <t>073/829-405</t>
  </si>
  <si>
    <t xml:space="preserve">Олгица Цветковска </t>
  </si>
  <si>
    <t>ул.Благоја Стефковски бр.111/1-7</t>
  </si>
  <si>
    <t>08-4376/1</t>
  </si>
  <si>
    <t>075/659-321</t>
  </si>
  <si>
    <t xml:space="preserve">Весна Стојкова </t>
  </si>
  <si>
    <t>ул.Благоја Стефковски бр.11/1-14</t>
  </si>
  <si>
    <t>08-4375/1</t>
  </si>
  <si>
    <t>079/227-587</t>
  </si>
  <si>
    <t>Зорица Кузмановска</t>
  </si>
  <si>
    <t>ул.Вера Радосављевиќ 2 бр.6</t>
  </si>
  <si>
    <t>08-4374/1</t>
  </si>
  <si>
    <t>076/375-560</t>
  </si>
  <si>
    <t>Славомир Савовски</t>
  </si>
  <si>
    <t>ул.12 бр.17 Трубарево</t>
  </si>
  <si>
    <t>08-4538/1</t>
  </si>
  <si>
    <t>070/318-424</t>
  </si>
  <si>
    <t>Ѓора Ѓорѓиевски</t>
  </si>
  <si>
    <t>ул.10 бр.3 Инџиково</t>
  </si>
  <si>
    <t>08-4372/1</t>
  </si>
  <si>
    <t>078/726-446</t>
  </si>
  <si>
    <t xml:space="preserve">Светлана Стојановска </t>
  </si>
  <si>
    <t>ул.18 бр.7 Стајковци</t>
  </si>
  <si>
    <t>08-4371/1</t>
  </si>
  <si>
    <t>078/364-597</t>
  </si>
  <si>
    <t xml:space="preserve">Евра Тодоровска </t>
  </si>
  <si>
    <t>ул.3 бр.1 Црешево</t>
  </si>
  <si>
    <t>08-4370/1</t>
  </si>
  <si>
    <t>070/328-898</t>
  </si>
  <si>
    <t xml:space="preserve">Веселка Цветковска </t>
  </si>
  <si>
    <t>ул.14 бр,45 Трубарево</t>
  </si>
  <si>
    <t>08-4364/1</t>
  </si>
  <si>
    <t>070/387-586</t>
  </si>
  <si>
    <t xml:space="preserve">Ната Ѓоровска </t>
  </si>
  <si>
    <t>ул.Јани Лукровски бр.18/3-10</t>
  </si>
  <si>
    <t>08-4537/1</t>
  </si>
  <si>
    <t>077/519-304</t>
  </si>
  <si>
    <t>Неки Деар</t>
  </si>
  <si>
    <t>ул.Жегљане бр.60б</t>
  </si>
  <si>
    <t>08-4726/1</t>
  </si>
  <si>
    <t>072/270-593</t>
  </si>
  <si>
    <t xml:space="preserve">Николче Донев </t>
  </si>
  <si>
    <t>ул.Благоја Стефковски бр,111/1-4</t>
  </si>
  <si>
    <t>08-4709/1</t>
  </si>
  <si>
    <t>075/574-381</t>
  </si>
  <si>
    <t xml:space="preserve">Вера Богоевска </t>
  </si>
  <si>
    <t>ул.Жан Жорес бр.118</t>
  </si>
  <si>
    <t>08-4623/1</t>
  </si>
  <si>
    <t>Русе Стамчевсли</t>
  </si>
  <si>
    <t>ул.Маџари бр.14</t>
  </si>
  <si>
    <t>08-4714/1</t>
  </si>
  <si>
    <t>072/641-746</t>
  </si>
  <si>
    <t>Ѓеорѓи Канзуров</t>
  </si>
  <si>
    <t>ул.206 бр.4г Гоце Делчев</t>
  </si>
  <si>
    <t>08-4607/1</t>
  </si>
  <si>
    <t>075/408-485</t>
  </si>
  <si>
    <t xml:space="preserve">Цвета Трајовска </t>
  </si>
  <si>
    <t>ул.2 бр.62 Раштак</t>
  </si>
  <si>
    <t>08-4642/1</t>
  </si>
  <si>
    <t>070/234-228</t>
  </si>
  <si>
    <t>Шаза Чалаковиќ</t>
  </si>
  <si>
    <t>ул.Катлановска бр.17</t>
  </si>
  <si>
    <t>08-4608/1</t>
  </si>
  <si>
    <t>070/294-583</t>
  </si>
  <si>
    <t xml:space="preserve">Драги Секуловски </t>
  </si>
  <si>
    <t>ул.Лазар Поп Трајков бр.26/1-4</t>
  </si>
  <si>
    <t>08-4703/1</t>
  </si>
  <si>
    <t>077/609-170</t>
  </si>
  <si>
    <t>ул.20 бр.63 Трубарево</t>
  </si>
  <si>
    <t>08-4696/1</t>
  </si>
  <si>
    <t>071 /212-045</t>
  </si>
  <si>
    <t>Љубинка Лузевска</t>
  </si>
  <si>
    <t>ул.206  бр.5Д Гоце Делчев</t>
  </si>
  <si>
    <t>075/869-506</t>
  </si>
  <si>
    <t xml:space="preserve">Љупчо Костов </t>
  </si>
  <si>
    <t>ул.Зенден Џемаил бр.84а</t>
  </si>
  <si>
    <t>08-4643/1</t>
  </si>
  <si>
    <t>072/257-894</t>
  </si>
  <si>
    <t xml:space="preserve">Куртиш Арифи </t>
  </si>
  <si>
    <t>ул.10бр.7 Синѓелиќ</t>
  </si>
  <si>
    <t>08-4625/1</t>
  </si>
  <si>
    <t>071/856-660</t>
  </si>
  <si>
    <t xml:space="preserve">Милјана Јанковска </t>
  </si>
  <si>
    <t xml:space="preserve">ул.204 бр.1 Гоце Делчев </t>
  </si>
  <si>
    <t>08-4702/1</t>
  </si>
  <si>
    <t>078/520-148</t>
  </si>
  <si>
    <t xml:space="preserve">Стојан Донев </t>
  </si>
  <si>
    <t xml:space="preserve">ул.1 бр.8 Колонија </t>
  </si>
  <si>
    <t>08-4551/1</t>
  </si>
  <si>
    <t xml:space="preserve">Олгица Спасовска </t>
  </si>
  <si>
    <t>ул.3 бр.7 Црешево</t>
  </si>
  <si>
    <t>08-4555/1</t>
  </si>
  <si>
    <t>072/247-855</t>
  </si>
  <si>
    <t>Зага Биркаш</t>
  </si>
  <si>
    <t>ул.Среќко Пужалка бр.36а</t>
  </si>
  <si>
    <t>08-4675/1</t>
  </si>
  <si>
    <t>070/220-521</t>
  </si>
  <si>
    <t xml:space="preserve">Борка Трипчевска </t>
  </si>
  <si>
    <t>ул.Зенден Џемаил бр.48</t>
  </si>
  <si>
    <t xml:space="preserve">Доста Василевска </t>
  </si>
  <si>
    <t>ул.Тајмичка 24а</t>
  </si>
  <si>
    <t>08-4652/1</t>
  </si>
  <si>
    <t>070/250-731</t>
  </si>
  <si>
    <t xml:space="preserve">Будимка Стојковска </t>
  </si>
  <si>
    <t>ул.Ѓемиџиска бр.47</t>
  </si>
  <si>
    <t>08-4570/1</t>
  </si>
  <si>
    <t>076/962-366</t>
  </si>
  <si>
    <t>Зора Стојчева</t>
  </si>
  <si>
    <t>ул.36 бр.9а Стајковци</t>
  </si>
  <si>
    <t>08-4598/1</t>
  </si>
  <si>
    <t>075/844-978</t>
  </si>
  <si>
    <t>Десанка Стојковска</t>
  </si>
  <si>
    <t>ул.Сава Михајлов бр.4/2-11</t>
  </si>
  <si>
    <t>08-4589/1</t>
  </si>
  <si>
    <t>02/534-009</t>
  </si>
  <si>
    <t xml:space="preserve">Анкица Радојковиќ  </t>
  </si>
  <si>
    <t>ул.Перо Наков бр 85</t>
  </si>
  <si>
    <t>08-4602/1 два предмети 08-3207/1 07.05.2025</t>
  </si>
  <si>
    <t>071/761-470</t>
  </si>
  <si>
    <t>Светланка Бошковска</t>
  </si>
  <si>
    <t>ул.Финска15 бр 29</t>
  </si>
  <si>
    <t>08-4636/1</t>
  </si>
  <si>
    <t>Снежана Петровска</t>
  </si>
  <si>
    <t>ул.ОрдАН Поп Јорданов  бр 6</t>
  </si>
  <si>
    <t>08-4712/1</t>
  </si>
  <si>
    <t>078/272-665</t>
  </si>
  <si>
    <t>Боге Саздевски</t>
  </si>
  <si>
    <t>ул.1 бр 47  а Трубарево</t>
  </si>
  <si>
    <t>08-4733/1</t>
  </si>
  <si>
    <t>077/947-504</t>
  </si>
  <si>
    <t>Медина Драгуловчанин</t>
  </si>
  <si>
    <t>ул.Јуж.Мор/ Бригади 5 бр 14</t>
  </si>
  <si>
    <t>08-4618/1</t>
  </si>
  <si>
    <t>078/665-156</t>
  </si>
  <si>
    <t>Драган Живковиќ</t>
  </si>
  <si>
    <t>ул.Коце Металец бр 36 в</t>
  </si>
  <si>
    <t>08-4734/1</t>
  </si>
  <si>
    <t>075/335-013</t>
  </si>
  <si>
    <t>Златко Спасевски</t>
  </si>
  <si>
    <t>ул.Финска бр 26  б</t>
  </si>
  <si>
    <t>08-4620/1</t>
  </si>
  <si>
    <t>075/592-336</t>
  </si>
  <si>
    <t>Татјана Рајчевска</t>
  </si>
  <si>
    <t>ул.ТашкоКараџа бр  13/3-8</t>
  </si>
  <si>
    <t>08-4735/1</t>
  </si>
  <si>
    <t>070/398-673</t>
  </si>
  <si>
    <t>Ленче Синадиновска</t>
  </si>
  <si>
    <t>ул.2 бр9 Трубарево</t>
  </si>
  <si>
    <t>08-4725/1</t>
  </si>
  <si>
    <t>072/22118</t>
  </si>
  <si>
    <t>Звонимир Спасиќ</t>
  </si>
  <si>
    <t>ул.Беровска бр 4 /1 -18</t>
  </si>
  <si>
    <t>08-4681/1</t>
  </si>
  <si>
    <t>070/814-547</t>
  </si>
  <si>
    <t xml:space="preserve">Весна Блажевска </t>
  </si>
  <si>
    <t>ул.Ташко Караџа бр.8/1-2</t>
  </si>
  <si>
    <t>08-5321/1</t>
  </si>
  <si>
    <t>13.05.2025</t>
  </si>
  <si>
    <t>070/499-330</t>
  </si>
  <si>
    <t>Билјана Вуловска</t>
  </si>
  <si>
    <t>ул.Вамбел  бр.4/9</t>
  </si>
  <si>
    <t>08-5325/1</t>
  </si>
  <si>
    <t>070/503-667</t>
  </si>
  <si>
    <t>Добре Лозановски</t>
  </si>
  <si>
    <t>ул.5 бр.20 Стајковци</t>
  </si>
  <si>
    <t>08-5231/1</t>
  </si>
  <si>
    <t>075/226-466</t>
  </si>
  <si>
    <t>Верка Војновска</t>
  </si>
  <si>
    <t>ул.Сава Михајлов бр.10/1-5</t>
  </si>
  <si>
    <t>08-5326/1</t>
  </si>
  <si>
    <t>075/202-403</t>
  </si>
  <si>
    <t>Загорка Малова</t>
  </si>
  <si>
    <t>ул.9 бр.1 Трубарево</t>
  </si>
  <si>
    <t>08-5335/1</t>
  </si>
  <si>
    <t>078/579-697</t>
  </si>
  <si>
    <t xml:space="preserve">Гордана Јаневска </t>
  </si>
  <si>
    <t>ул.Петре Филиповски Гарката бр.2/2-1</t>
  </si>
  <si>
    <t>08-5232/1</t>
  </si>
  <si>
    <t>075/331-481</t>
  </si>
  <si>
    <t>Лазо Јовановски</t>
  </si>
  <si>
    <t>ул.Никола Киров Мајски бр.34</t>
  </si>
  <si>
    <t>08-5233/1</t>
  </si>
  <si>
    <t>075/334-302</t>
  </si>
  <si>
    <t>Рула Малова</t>
  </si>
  <si>
    <t>08-5336/1</t>
  </si>
  <si>
    <t>076/889-337</t>
  </si>
  <si>
    <t xml:space="preserve">Верка Јаневска </t>
  </si>
  <si>
    <t>ул.10бр.84 Инџиково</t>
  </si>
  <si>
    <t>08-5346/1</t>
  </si>
  <si>
    <t>078/216-873</t>
  </si>
  <si>
    <t xml:space="preserve">Даница Јовановска </t>
  </si>
  <si>
    <t>08-5234/1</t>
  </si>
  <si>
    <t xml:space="preserve">Трајче Костовски </t>
  </si>
  <si>
    <t>ул.14 бр.36 Трубарево</t>
  </si>
  <si>
    <t>08-5353/1</t>
  </si>
  <si>
    <t>072/215-322</t>
  </si>
  <si>
    <t>Елес Елези</t>
  </si>
  <si>
    <t>ул.Методија Андонов Ченто бр.11</t>
  </si>
  <si>
    <t>08-5239/1</t>
  </si>
  <si>
    <t>Стојман Николовски</t>
  </si>
  <si>
    <t>ул.14 бр.18 Јурумлери</t>
  </si>
  <si>
    <t>08-5366/1</t>
  </si>
  <si>
    <t>070/600-507</t>
  </si>
  <si>
    <t xml:space="preserve">Елена Апостоловска </t>
  </si>
  <si>
    <t>ул.35 бр.8 Стајковци</t>
  </si>
  <si>
    <t>08-5229/1</t>
  </si>
  <si>
    <t>075/378-779</t>
  </si>
  <si>
    <t xml:space="preserve">Виолета Митровска </t>
  </si>
  <si>
    <t>ул.2 бр.110 Инџиково</t>
  </si>
  <si>
    <t>08-5340/1</t>
  </si>
  <si>
    <t>071/380-570</t>
  </si>
  <si>
    <t xml:space="preserve">Божана Китановска </t>
  </si>
  <si>
    <t>ул.1 р.172 Булачани</t>
  </si>
  <si>
    <t>08-5354/1</t>
  </si>
  <si>
    <t>075/265-726</t>
  </si>
  <si>
    <t>Виктор Настевски</t>
  </si>
  <si>
    <t>ул.Јужно моравски Бригади 2 бр.17</t>
  </si>
  <si>
    <t>08-5341/1</t>
  </si>
  <si>
    <t>070/938-200</t>
  </si>
  <si>
    <t xml:space="preserve">Ѓурѓа Лукревска </t>
  </si>
  <si>
    <t>ул.18 бр.46 Јурумлери</t>
  </si>
  <si>
    <t>08-5343/1</t>
  </si>
  <si>
    <t>077/967-884</t>
  </si>
  <si>
    <t>Војислав Нешовски</t>
  </si>
  <si>
    <t>ул.Мена Спировска бр.6а</t>
  </si>
  <si>
    <t>08-5355/1</t>
  </si>
  <si>
    <t>070/298-566</t>
  </si>
  <si>
    <t>Невзат Абаз</t>
  </si>
  <si>
    <t xml:space="preserve">ул.Палмиро Тољати бр.22 </t>
  </si>
  <si>
    <t>08-5344/1</t>
  </si>
  <si>
    <t>078/620-241</t>
  </si>
  <si>
    <t xml:space="preserve">Славица Наумовска </t>
  </si>
  <si>
    <t>ул.2 бр.210а Идризово</t>
  </si>
  <si>
    <t>08-5362/1</t>
  </si>
  <si>
    <t>072/257-760</t>
  </si>
  <si>
    <t>Јованка Наумова</t>
  </si>
  <si>
    <t>ул.Карл Линбхнет бр.69-1/1</t>
  </si>
  <si>
    <t>08-5364/1</t>
  </si>
  <si>
    <t>071/952-656</t>
  </si>
  <si>
    <t>Елмас Калис</t>
  </si>
  <si>
    <t>ул.Јани Ликровски бр.8-29</t>
  </si>
  <si>
    <t>08-5365/1</t>
  </si>
  <si>
    <t>077/431-451</t>
  </si>
  <si>
    <t>Десанка Апостоловска</t>
  </si>
  <si>
    <t>08-5230/1</t>
  </si>
  <si>
    <t>076/422-097</t>
  </si>
  <si>
    <t>Слободанка Михајловиќ</t>
  </si>
  <si>
    <t>ул.Финска бр.31б</t>
  </si>
  <si>
    <t>08-5236/1</t>
  </si>
  <si>
    <t>070/384-657</t>
  </si>
  <si>
    <t>Неџми Фејзула</t>
  </si>
  <si>
    <t>ул.5 бр.187 Идризово</t>
  </si>
  <si>
    <t>08-5237/1</t>
  </si>
  <si>
    <t>075/255-330</t>
  </si>
  <si>
    <t xml:space="preserve">Павлинка Ивановска </t>
  </si>
  <si>
    <t>ул.5 бр.5 Трубарево</t>
  </si>
  <si>
    <t>08-5345/1</t>
  </si>
  <si>
    <t>Славица Маневиќ</t>
  </si>
  <si>
    <t xml:space="preserve">ул.Сава Михајлов бр.77 </t>
  </si>
  <si>
    <t>08-5238/1</t>
  </si>
  <si>
    <t>071/316-533</t>
  </si>
  <si>
    <t xml:space="preserve">Павлина Јаневска </t>
  </si>
  <si>
    <t>ул.Перо Наков бр.91</t>
  </si>
  <si>
    <t>Игно Јаневски</t>
  </si>
  <si>
    <t>ул.Перо Накоб бр.91</t>
  </si>
  <si>
    <t>08-5329/1</t>
  </si>
  <si>
    <t xml:space="preserve">Даница Сисиркоска </t>
  </si>
  <si>
    <t>ул.Методија Андонов - Ченто бр.10/1-14</t>
  </si>
  <si>
    <t>08-5241/1</t>
  </si>
  <si>
    <t>078/334-484</t>
  </si>
  <si>
    <t xml:space="preserve">Иванка Велковска </t>
  </si>
  <si>
    <t>ул.3 бр.8 Инџиково</t>
  </si>
  <si>
    <t>08-5330/1</t>
  </si>
  <si>
    <t>070/491-064</t>
  </si>
  <si>
    <t>Верка ТРајковска</t>
  </si>
  <si>
    <t>ул.Ордан Пиперката бр.32Б</t>
  </si>
  <si>
    <t>08-5331/1</t>
  </si>
  <si>
    <t>071/240-955</t>
  </si>
  <si>
    <t xml:space="preserve">Јагода Трајковска </t>
  </si>
  <si>
    <t>ул.Вамбел бр.4/1-9</t>
  </si>
  <si>
    <t>08-5337/1</t>
  </si>
  <si>
    <t>071/233-291</t>
  </si>
  <si>
    <t xml:space="preserve">Митат Сејдиу </t>
  </si>
  <si>
    <t xml:space="preserve">ул.18 бр.1 Инџиково </t>
  </si>
  <si>
    <t>08-5332/1</t>
  </si>
  <si>
    <t>070/342-262</t>
  </si>
  <si>
    <t xml:space="preserve">Петар Стојановски </t>
  </si>
  <si>
    <t>08-5338/1</t>
  </si>
  <si>
    <t>077/845-365</t>
  </si>
  <si>
    <t xml:space="preserve">Љубица Бошковска </t>
  </si>
  <si>
    <t>ул.15 бр.1 Јурумлери</t>
  </si>
  <si>
    <t>08-5322/1</t>
  </si>
  <si>
    <t>077/688-191</t>
  </si>
  <si>
    <t xml:space="preserve">Дивна Јаневска </t>
  </si>
  <si>
    <t>ул. Благоја Стефковски бр.111/2-14</t>
  </si>
  <si>
    <t>08-5333/1</t>
  </si>
  <si>
    <t>078/266-728</t>
  </si>
  <si>
    <t>Верица Урдаревиќ Ристиќ</t>
  </si>
  <si>
    <t>ул.Вамбел  бр.3А</t>
  </si>
  <si>
    <t>08-5339/1</t>
  </si>
  <si>
    <t>072/309-233</t>
  </si>
  <si>
    <t xml:space="preserve">Васил Стојковски </t>
  </si>
  <si>
    <t>ул.Лајот Кошут бр.8А</t>
  </si>
  <si>
    <t>08-5323/1</t>
  </si>
  <si>
    <t>075/885-293</t>
  </si>
  <si>
    <t xml:space="preserve">Гордана Стојковска </t>
  </si>
  <si>
    <t xml:space="preserve">Амит Селимовски </t>
  </si>
  <si>
    <t xml:space="preserve">ул.18 бр.13 Јурумлери </t>
  </si>
  <si>
    <t>08-5327/1</t>
  </si>
  <si>
    <t>076/685-566</t>
  </si>
  <si>
    <t xml:space="preserve">Георе Младеновски </t>
  </si>
  <si>
    <t xml:space="preserve">ул.11 бр.32 Стајковци </t>
  </si>
  <si>
    <t>08-4905/1</t>
  </si>
  <si>
    <t>12.05.2025</t>
  </si>
  <si>
    <t>077/636-373</t>
  </si>
  <si>
    <t xml:space="preserve">Лидија Венова </t>
  </si>
  <si>
    <t>ул.Сава Михајлов бр.10/1-14</t>
  </si>
  <si>
    <t>08-4906/1</t>
  </si>
  <si>
    <t>078/393-243</t>
  </si>
  <si>
    <t xml:space="preserve">Светлана Анчевска </t>
  </si>
  <si>
    <t>ул.Методија Андонов Ченто бр.72/1-7</t>
  </si>
  <si>
    <t>08-4904/1</t>
  </si>
  <si>
    <t>078/405-283</t>
  </si>
  <si>
    <t xml:space="preserve">Лепосава Анчевска </t>
  </si>
  <si>
    <t>ул.12 бр.58 Инџиково</t>
  </si>
  <si>
    <t>08-4903/1</t>
  </si>
  <si>
    <t>071/266-612</t>
  </si>
  <si>
    <t xml:space="preserve">Екрем Шакиров </t>
  </si>
  <si>
    <t xml:space="preserve">ул.12 бр.49 Јурумлери </t>
  </si>
  <si>
    <t>08-4902/1</t>
  </si>
  <si>
    <t xml:space="preserve">Благоја Трпковски </t>
  </si>
  <si>
    <t>ул.Модест Мусоргски бр.2/2-4</t>
  </si>
  <si>
    <t>08-4900/1</t>
  </si>
  <si>
    <t>078/570-477</t>
  </si>
  <si>
    <t xml:space="preserve">Лина Трајковска </t>
  </si>
  <si>
    <t xml:space="preserve">ул.1 бр.114 Булачани </t>
  </si>
  <si>
    <t>08-4876/1</t>
  </si>
  <si>
    <t>070/275-073</t>
  </si>
  <si>
    <t xml:space="preserve">Назмија Адем </t>
  </si>
  <si>
    <t xml:space="preserve">ул.5 бр.30 Трубарево </t>
  </si>
  <si>
    <t>08-4897/1</t>
  </si>
  <si>
    <t>070/713-342</t>
  </si>
  <si>
    <t xml:space="preserve">Загорка Попова </t>
  </si>
  <si>
    <t xml:space="preserve">ул.38 бр.1 Стајковци </t>
  </si>
  <si>
    <t>08-4895/1</t>
  </si>
  <si>
    <t>072/273-093</t>
  </si>
  <si>
    <t xml:space="preserve">Јелица Велевска </t>
  </si>
  <si>
    <t>ул.Лазар Поп Трајков бр.43</t>
  </si>
  <si>
    <t>08-4894/1</t>
  </si>
  <si>
    <t>071/277-083</t>
  </si>
  <si>
    <t xml:space="preserve">Лепа Пецкова </t>
  </si>
  <si>
    <t>ул.Карл Либкнехт бр.62/1-8</t>
  </si>
  <si>
    <t>08-4892/1</t>
  </si>
  <si>
    <t>075/648-507</t>
  </si>
  <si>
    <t xml:space="preserve">Радмила Нешковска </t>
  </si>
  <si>
    <t>ул.Имер Призрени бр.2/1-8</t>
  </si>
  <si>
    <t>08-4891/1</t>
  </si>
  <si>
    <t>072/230-015</t>
  </si>
  <si>
    <t>Сузана Бехљул</t>
  </si>
  <si>
    <t>ул.Жан Жорес бр.12</t>
  </si>
  <si>
    <t>08-4890/1</t>
  </si>
  <si>
    <t xml:space="preserve">Мирче Здравковски </t>
  </si>
  <si>
    <t>ул. 1 бр.189 Стајковци</t>
  </si>
  <si>
    <t>08-4908/1</t>
  </si>
  <si>
    <t>070/303-635</t>
  </si>
  <si>
    <t xml:space="preserve">Љупчо Мерџановски </t>
  </si>
  <si>
    <t>ул.Аслан Селмани бр.127</t>
  </si>
  <si>
    <t>08-4881/1</t>
  </si>
  <si>
    <t>071/257-969</t>
  </si>
  <si>
    <t xml:space="preserve">Мирјана Стојчева </t>
  </si>
  <si>
    <t xml:space="preserve">ул.14 бр.35 Трубарево </t>
  </si>
  <si>
    <t>08-5349/1</t>
  </si>
  <si>
    <t>077/646-522</t>
  </si>
  <si>
    <t>Стевана Ѓорѓиевска</t>
  </si>
  <si>
    <t xml:space="preserve">ул.2 бр.8 Идризово </t>
  </si>
  <si>
    <t>08-4954/1</t>
  </si>
  <si>
    <t>077/902-988</t>
  </si>
  <si>
    <t xml:space="preserve">Стојан Арсовски </t>
  </si>
  <si>
    <t xml:space="preserve">ул.38 бр.16 Трубарево </t>
  </si>
  <si>
    <t>08-4925/1</t>
  </si>
  <si>
    <t>072/214-518</t>
  </si>
  <si>
    <t xml:space="preserve">Сашо Цаулевски </t>
  </si>
  <si>
    <t>ул.Перо Наков бр.20/3-1</t>
  </si>
  <si>
    <t>08-4927/1</t>
  </si>
  <si>
    <t>071/462-221</t>
  </si>
  <si>
    <t xml:space="preserve">Драги Колевски </t>
  </si>
  <si>
    <t xml:space="preserve">ул.1 бр.91 Јурумлери </t>
  </si>
  <si>
    <t>08-4933/1</t>
  </si>
  <si>
    <t>077/697-959</t>
  </si>
  <si>
    <t xml:space="preserve">Зора Ѓорѓиевска </t>
  </si>
  <si>
    <t>ул.4 бр.8 Булачани</t>
  </si>
  <si>
    <t>08-4936/1</t>
  </si>
  <si>
    <t>071/741-703</t>
  </si>
  <si>
    <t>Богоротка Јаковљевиќ</t>
  </si>
  <si>
    <t>ул.Ташко Караџа бр.9/3-4</t>
  </si>
  <si>
    <t>08-4939/1</t>
  </si>
  <si>
    <t>075/330-576</t>
  </si>
  <si>
    <t xml:space="preserve">Савка Стамчевска </t>
  </si>
  <si>
    <t xml:space="preserve">ул.7 бр.8 Инџиково </t>
  </si>
  <si>
    <t>08-4941/1</t>
  </si>
  <si>
    <t>072/604-586</t>
  </si>
  <si>
    <t xml:space="preserve">Добри Колевски </t>
  </si>
  <si>
    <t xml:space="preserve">ул.1 бр.93 Јурумлери </t>
  </si>
  <si>
    <t>08-4944/1</t>
  </si>
  <si>
    <t>078/221-398</t>
  </si>
  <si>
    <t xml:space="preserve">Сара Јосимовска </t>
  </si>
  <si>
    <t xml:space="preserve">ул.37 бр.5 Стајковци </t>
  </si>
  <si>
    <t>08-4948/1</t>
  </si>
  <si>
    <t>078/857-264</t>
  </si>
  <si>
    <t xml:space="preserve">Стојника Јанева </t>
  </si>
  <si>
    <t xml:space="preserve">ул.10 бр.33 Јурумлери </t>
  </si>
  <si>
    <t>08-5079/1</t>
  </si>
  <si>
    <t>070/360-340</t>
  </si>
  <si>
    <t xml:space="preserve">Трајанка Богоевска </t>
  </si>
  <si>
    <t xml:space="preserve">ул.7 бр.11 Јурумлери </t>
  </si>
  <si>
    <t>08-4949/1</t>
  </si>
  <si>
    <t>Драган Трајковиќ</t>
  </si>
  <si>
    <t>ул.Маџари бр.59</t>
  </si>
  <si>
    <t>08-5361/1</t>
  </si>
  <si>
    <t>070/221-280</t>
  </si>
  <si>
    <t>Билјана Белевска</t>
  </si>
  <si>
    <t xml:space="preserve">ул.2 бр.11В Јурумлери </t>
  </si>
  <si>
    <t>08-5360/1</t>
  </si>
  <si>
    <t>078/454-593</t>
  </si>
  <si>
    <t>Лепа Михајлоиќ</t>
  </si>
  <si>
    <t>ул.Финска бр.23</t>
  </si>
  <si>
    <t>08-5359/1</t>
  </si>
  <si>
    <t>077/568-853</t>
  </si>
  <si>
    <t xml:space="preserve">Гордана Бошковска </t>
  </si>
  <si>
    <t>08-5358/1</t>
  </si>
  <si>
    <t>070/551-313</t>
  </si>
  <si>
    <t xml:space="preserve">Раде Стојановски </t>
  </si>
  <si>
    <t>ул.22 бр.22 Трубарево</t>
  </si>
  <si>
    <t>08-4802/1</t>
  </si>
  <si>
    <t>076/262-355</t>
  </si>
  <si>
    <t>Коприна Лалевска</t>
  </si>
  <si>
    <t>ул.Методија Андонов - Ченто бр.71</t>
  </si>
  <si>
    <t>08-5294/1</t>
  </si>
  <si>
    <t>075/984-101</t>
  </si>
  <si>
    <t xml:space="preserve">Трајанка Јовановска </t>
  </si>
  <si>
    <t xml:space="preserve">ул.3 бр.18 Булачани </t>
  </si>
  <si>
    <t>08-4760/1</t>
  </si>
  <si>
    <t>075/229-860</t>
  </si>
  <si>
    <t>Васка Спасовска</t>
  </si>
  <si>
    <t>ул.Иван Наумов Алабакот бр.14</t>
  </si>
  <si>
    <t>071/248-927</t>
  </si>
  <si>
    <t xml:space="preserve">Кица Велковска </t>
  </si>
  <si>
    <t xml:space="preserve">ул.6 бр.9 Стајковци </t>
  </si>
  <si>
    <t>08-4763/1</t>
  </si>
  <si>
    <t>077/915-175</t>
  </si>
  <si>
    <t xml:space="preserve">Родна Трајковска </t>
  </si>
  <si>
    <t xml:space="preserve">ул.8 бр.18 Стајковци </t>
  </si>
  <si>
    <t>08-5053/1</t>
  </si>
  <si>
    <t>075/334-502</t>
  </si>
  <si>
    <t xml:space="preserve">Слободанка Агова </t>
  </si>
  <si>
    <t>ул.Валандовска бр.4/1-9</t>
  </si>
  <si>
    <t>08-4795/1</t>
  </si>
  <si>
    <t>072/303-577</t>
  </si>
  <si>
    <t xml:space="preserve">Драги Стојковски </t>
  </si>
  <si>
    <t>ул.Христофор Жефаровиќ бр.19</t>
  </si>
  <si>
    <t>08-5054/1</t>
  </si>
  <si>
    <t>075/535-687</t>
  </si>
  <si>
    <t xml:space="preserve">Лазар Талевски </t>
  </si>
  <si>
    <t>ул.Јужноморавски Бригади 9 бр.9</t>
  </si>
  <si>
    <t>08-4774/1</t>
  </si>
  <si>
    <t>071/222-848</t>
  </si>
  <si>
    <t xml:space="preserve">Гордана Адамовска </t>
  </si>
  <si>
    <t>ул.Петре Филиповски Гарката бр.1/1-3</t>
  </si>
  <si>
    <t>08-4764/1</t>
  </si>
  <si>
    <t>078/336-954</t>
  </si>
  <si>
    <t xml:space="preserve">Љубе Наумовски </t>
  </si>
  <si>
    <t>бул. А.Македонски бр.16</t>
  </si>
  <si>
    <t>08-4769/1</t>
  </si>
  <si>
    <t>075/590-510</t>
  </si>
  <si>
    <t xml:space="preserve">Николина Наумовска </t>
  </si>
  <si>
    <t>08-4770/1</t>
  </si>
  <si>
    <t>075/224-055</t>
  </si>
  <si>
    <t xml:space="preserve">Мирјана Богданова </t>
  </si>
  <si>
    <t xml:space="preserve">ул.11 бр.10 Стајковци </t>
  </si>
  <si>
    <t>08-4775/1</t>
  </si>
  <si>
    <t xml:space="preserve">Владимир Зафировски </t>
  </si>
  <si>
    <t xml:space="preserve">ул.18 бр.25А Стајковци </t>
  </si>
  <si>
    <t>08-4792/1</t>
  </si>
  <si>
    <t>070/731-785</t>
  </si>
  <si>
    <t xml:space="preserve">Павле Јаневски </t>
  </si>
  <si>
    <t xml:space="preserve">ул.10 бр.82 Инџиково </t>
  </si>
  <si>
    <t>08-4773/1</t>
  </si>
  <si>
    <t>071/246-580</t>
  </si>
  <si>
    <t xml:space="preserve">Ѓорѓи Хамбов </t>
  </si>
  <si>
    <t>ул.Сава Михајлов бр.6/1-7</t>
  </si>
  <si>
    <t>08-4751/1</t>
  </si>
  <si>
    <t>075/296-190</t>
  </si>
  <si>
    <t xml:space="preserve">Елица Јовановска </t>
  </si>
  <si>
    <t xml:space="preserve">ул.2 бр.125 Инџиково </t>
  </si>
  <si>
    <t>08-4752/1</t>
  </si>
  <si>
    <t>075/609-636</t>
  </si>
  <si>
    <t xml:space="preserve">Тодорка Павловска </t>
  </si>
  <si>
    <t>ул.Финска 4 бр.28</t>
  </si>
  <si>
    <t>08-4793/1</t>
  </si>
  <si>
    <t>070/744-280</t>
  </si>
  <si>
    <t xml:space="preserve">Загорка Костовска </t>
  </si>
  <si>
    <t xml:space="preserve">ул.4 бр.25 Раштак </t>
  </si>
  <si>
    <t>08-5117/1</t>
  </si>
  <si>
    <t>070/665-608</t>
  </si>
  <si>
    <t xml:space="preserve">Драгица Маневска </t>
  </si>
  <si>
    <t>ул.Методија Андонов Ченто бр.46Б</t>
  </si>
  <si>
    <t>08-5126/1</t>
  </si>
  <si>
    <t>078/277-548</t>
  </si>
  <si>
    <t xml:space="preserve">Зорица Станковска </t>
  </si>
  <si>
    <t>ул.Јани Лукровски бр.5/1-28</t>
  </si>
  <si>
    <t>08-5134/1</t>
  </si>
  <si>
    <t>078/509-496</t>
  </si>
  <si>
    <t xml:space="preserve">Снежана Дангева </t>
  </si>
  <si>
    <t>ул.Палмиро Тољати бр.78А/1-4</t>
  </si>
  <si>
    <t>08-5135/1</t>
  </si>
  <si>
    <t>078/636-286</t>
  </si>
  <si>
    <t xml:space="preserve">Драгица Миленковска </t>
  </si>
  <si>
    <t xml:space="preserve">ул.Финска бр.101 </t>
  </si>
  <si>
    <t>08-4787/1</t>
  </si>
  <si>
    <t>078/359-245</t>
  </si>
  <si>
    <t xml:space="preserve">Лиле Андреевска </t>
  </si>
  <si>
    <t>ул.Финска бр.101Г</t>
  </si>
  <si>
    <t>08-4788/1</t>
  </si>
  <si>
    <t>078/431-455</t>
  </si>
  <si>
    <t>Ката Кузмановиќ</t>
  </si>
  <si>
    <t>ул.Ташко Караџа бр.26/1-21</t>
  </si>
  <si>
    <t>08-4781/1</t>
  </si>
  <si>
    <t>070/277-757</t>
  </si>
  <si>
    <t xml:space="preserve">Стојна Ристовска </t>
  </si>
  <si>
    <t xml:space="preserve">ул.10 бр.29 Инџиково </t>
  </si>
  <si>
    <t>08-4782/1</t>
  </si>
  <si>
    <t>076/684-736</t>
  </si>
  <si>
    <t xml:space="preserve">Марија Русева </t>
  </si>
  <si>
    <t>ул.Вамбел бр.4/1-4</t>
  </si>
  <si>
    <t>08-5514/1</t>
  </si>
  <si>
    <t>072-777-132</t>
  </si>
  <si>
    <t xml:space="preserve">Агрон Рамадани </t>
  </si>
  <si>
    <t>ул.22 бр.9 Сингелиќ</t>
  </si>
  <si>
    <t>08-5515/1</t>
  </si>
  <si>
    <t>076/222-998</t>
  </si>
  <si>
    <t xml:space="preserve">Дафинка Стојчевска </t>
  </si>
  <si>
    <t>ул.Јужноморавски Бригади 10 бр.10А</t>
  </si>
  <si>
    <t>08-5491/1</t>
  </si>
  <si>
    <t>071/614-192</t>
  </si>
  <si>
    <t xml:space="preserve">Драгица Илиева </t>
  </si>
  <si>
    <t>ул.Никола Стефановски бр.4</t>
  </si>
  <si>
    <t>08-5505/1</t>
  </si>
  <si>
    <t>075/496-670</t>
  </si>
  <si>
    <t xml:space="preserve">Фотка Богатинова </t>
  </si>
  <si>
    <t xml:space="preserve">ул.5 бр.18 Црешево </t>
  </si>
  <si>
    <t>08-5379/1</t>
  </si>
  <si>
    <t xml:space="preserve">Акија Пљакај </t>
  </si>
  <si>
    <t>ул.Дурмиторска бр.15Б</t>
  </si>
  <si>
    <t>08-5487/1</t>
  </si>
  <si>
    <t>070/986-945</t>
  </si>
  <si>
    <t xml:space="preserve">Јана Василковска </t>
  </si>
  <si>
    <t>ул.Сава Михајлов 6 бр.5</t>
  </si>
  <si>
    <t>08-5375/1</t>
  </si>
  <si>
    <t>075/274-185</t>
  </si>
  <si>
    <t xml:space="preserve">Вера Јанчевска </t>
  </si>
  <si>
    <t>ул.Палмиро Тољати бр.86</t>
  </si>
  <si>
    <t>08-5476/1</t>
  </si>
  <si>
    <t>078/892-566</t>
  </si>
  <si>
    <t xml:space="preserve">Борис Стефановски </t>
  </si>
  <si>
    <t xml:space="preserve">ул.39 бр.7 Стајковци </t>
  </si>
  <si>
    <t>08-5479/1</t>
  </si>
  <si>
    <t>078/350-304</t>
  </si>
  <si>
    <t xml:space="preserve">Сара Стефановска </t>
  </si>
  <si>
    <t>08-5480/1</t>
  </si>
  <si>
    <t>078/751-236</t>
  </si>
  <si>
    <t xml:space="preserve">Јагода Петровска </t>
  </si>
  <si>
    <t xml:space="preserve">ул.519 бр.1-33 Керамидница </t>
  </si>
  <si>
    <t>08-5408/1</t>
  </si>
  <si>
    <t>078/339-813</t>
  </si>
  <si>
    <t xml:space="preserve">Споменка Штеријова </t>
  </si>
  <si>
    <t xml:space="preserve">ул.3 бр.89 Јурумлери </t>
  </si>
  <si>
    <t>08-5475/1</t>
  </si>
  <si>
    <t>070-328-497</t>
  </si>
  <si>
    <t>Миле Милутиновиќ</t>
  </si>
  <si>
    <t xml:space="preserve">ул.20 бр.21 Стајковци </t>
  </si>
  <si>
    <t>08-5389/1</t>
  </si>
  <si>
    <t xml:space="preserve">Теона Крстевска </t>
  </si>
  <si>
    <t>ул.Коце Металец бр. 15А</t>
  </si>
  <si>
    <t>08-5390/1</t>
  </si>
  <si>
    <t>075/494-905</t>
  </si>
  <si>
    <t xml:space="preserve">Снежана Петковска </t>
  </si>
  <si>
    <t>ул.Разлошка бр.9/2-2</t>
  </si>
  <si>
    <t>08-5172/1</t>
  </si>
  <si>
    <t>071/263-101</t>
  </si>
  <si>
    <t xml:space="preserve">Мирко Петковски </t>
  </si>
  <si>
    <t>08-5171/1</t>
  </si>
  <si>
    <t>070/351-644</t>
  </si>
  <si>
    <t xml:space="preserve">Мирадије Шакири </t>
  </si>
  <si>
    <t>ул.39 бр.4 Сингелиќ</t>
  </si>
  <si>
    <t>08-4987/1</t>
  </si>
  <si>
    <t>070/582-620</t>
  </si>
  <si>
    <t xml:space="preserve">Алиде Еминова </t>
  </si>
  <si>
    <t xml:space="preserve">ул.5 бр.55 Трубарево </t>
  </si>
  <si>
    <t>08-4896/1</t>
  </si>
  <si>
    <t>077/556-270</t>
  </si>
  <si>
    <t xml:space="preserve">Михајло Стојановски </t>
  </si>
  <si>
    <t xml:space="preserve">ул.8 бр.22 Булачани </t>
  </si>
  <si>
    <t>08-4822/1</t>
  </si>
  <si>
    <t>076/741-437</t>
  </si>
  <si>
    <t xml:space="preserve">Душко Донев </t>
  </si>
  <si>
    <t xml:space="preserve">ул.Маџари 2 бр.16А </t>
  </si>
  <si>
    <t>08-5414/1</t>
  </si>
  <si>
    <t>070/529-800</t>
  </si>
  <si>
    <t xml:space="preserve">Славе Стаменковски </t>
  </si>
  <si>
    <t>ул.16 Македонска Бригада бр.8/1-10</t>
  </si>
  <si>
    <t>08-5371/1</t>
  </si>
  <si>
    <t>078/566-534</t>
  </si>
  <si>
    <t xml:space="preserve">Деса Стаменковска </t>
  </si>
  <si>
    <t>08-5370/1</t>
  </si>
  <si>
    <t xml:space="preserve">Бора Младеновски </t>
  </si>
  <si>
    <t>ул.Среќко Пужалка бр.52/1-4</t>
  </si>
  <si>
    <t>08-5417/1</t>
  </si>
  <si>
    <t>076/537-227</t>
  </si>
  <si>
    <t xml:space="preserve">Рамадан Ајваз </t>
  </si>
  <si>
    <t>ул.Маџари бр.31</t>
  </si>
  <si>
    <t>08-5486/1</t>
  </si>
  <si>
    <t>075/884-758</t>
  </si>
  <si>
    <t xml:space="preserve">Злата Тодоровска </t>
  </si>
  <si>
    <t>ул.Дурмиторска бр.28А</t>
  </si>
  <si>
    <t>08-5453/1</t>
  </si>
  <si>
    <t>078/511-847</t>
  </si>
  <si>
    <t xml:space="preserve">Петар Тодоровски </t>
  </si>
  <si>
    <t>08-5455/1</t>
  </si>
  <si>
    <t>Фекрие Исмаили</t>
  </si>
  <si>
    <t xml:space="preserve">ул.4 бр.109 Стајковци </t>
  </si>
  <si>
    <t>08-5456/1</t>
  </si>
  <si>
    <t>072/555-338</t>
  </si>
  <si>
    <t xml:space="preserve">Убавка Гушковска </t>
  </si>
  <si>
    <t>ул.Иван Наумов Алабакот бр.12Б</t>
  </si>
  <si>
    <t>08-5457/1</t>
  </si>
  <si>
    <t>078/208-741</t>
  </si>
  <si>
    <t>ул.Ташко Караџа бр.1/2-3</t>
  </si>
  <si>
    <t>08-5459/1</t>
  </si>
  <si>
    <t>078/203-552</t>
  </si>
  <si>
    <t xml:space="preserve">Велика Тасева </t>
  </si>
  <si>
    <t xml:space="preserve">ул.20 бр.44 Инџиково </t>
  </si>
  <si>
    <t>08-5460/1</t>
  </si>
  <si>
    <t>071/559-310</t>
  </si>
  <si>
    <t xml:space="preserve">Светлана Мирческа </t>
  </si>
  <si>
    <t xml:space="preserve">ул.13 бр.7 Трубарево </t>
  </si>
  <si>
    <t>08-5461/1</t>
  </si>
  <si>
    <t xml:space="preserve">Велимир Мирчевски </t>
  </si>
  <si>
    <t>08-5462/1</t>
  </si>
  <si>
    <t xml:space="preserve">Џемаледин Алији </t>
  </si>
  <si>
    <t>ул.28 бр.10 Сингелиќ</t>
  </si>
  <si>
    <t>08-5470/1</t>
  </si>
  <si>
    <t>071/561-083</t>
  </si>
  <si>
    <t xml:space="preserve">Благуња Цветковска </t>
  </si>
  <si>
    <t xml:space="preserve">ул.6 бр.33 Брњарци </t>
  </si>
  <si>
    <t>08-5471/1</t>
  </si>
  <si>
    <t>070/228-646</t>
  </si>
  <si>
    <t xml:space="preserve">Весна Вељановска </t>
  </si>
  <si>
    <t>ул.Јани Лукровски бр.2-19</t>
  </si>
  <si>
    <t>08-5472/1</t>
  </si>
  <si>
    <t>078/338-740</t>
  </si>
  <si>
    <t xml:space="preserve">Ѓорѓи Штеријов </t>
  </si>
  <si>
    <t>08-5474/1</t>
  </si>
  <si>
    <t>070/328-492</t>
  </si>
  <si>
    <t xml:space="preserve">Веби Јашари </t>
  </si>
  <si>
    <t>ул.31 бр.10 Сингелиќ</t>
  </si>
  <si>
    <t>08-5520/1</t>
  </si>
  <si>
    <t xml:space="preserve">Кира Смилевска </t>
  </si>
  <si>
    <t>ул.Надбискуп Чекада бр.5</t>
  </si>
  <si>
    <t>08-5518/1</t>
  </si>
  <si>
    <t>075/202-551</t>
  </si>
  <si>
    <t xml:space="preserve">Киро Петкоски </t>
  </si>
  <si>
    <t>ул.Карл Хрон бр.35/2-6</t>
  </si>
  <si>
    <t>08-5465/1</t>
  </si>
  <si>
    <t>077/460-024</t>
  </si>
  <si>
    <t xml:space="preserve">Јелена Стевковска </t>
  </si>
  <si>
    <t xml:space="preserve">ул.Павле Божинов бр.114 </t>
  </si>
  <si>
    <t>08-5512/1</t>
  </si>
  <si>
    <t>070/732-357</t>
  </si>
  <si>
    <t xml:space="preserve">Трајан Арсовски </t>
  </si>
  <si>
    <t>ул.Благоја Стефковски бр.173</t>
  </si>
  <si>
    <t>08-5493/1</t>
  </si>
  <si>
    <t>078/733-949</t>
  </si>
  <si>
    <t xml:space="preserve">Тонка Арсовска </t>
  </si>
  <si>
    <t>08-5501/1</t>
  </si>
  <si>
    <t>071/901-852</t>
  </si>
  <si>
    <t xml:space="preserve">Хасибе Шурлај </t>
  </si>
  <si>
    <t>ул.Товарник бр.49А</t>
  </si>
  <si>
    <t>08-5503/1</t>
  </si>
  <si>
    <t>071/937-527</t>
  </si>
  <si>
    <t xml:space="preserve">Стојанка Ѓорѓиевска </t>
  </si>
  <si>
    <t>ул.Вера Радосављевиќ 2 бр.2</t>
  </si>
  <si>
    <t>08-5504/1</t>
  </si>
  <si>
    <t>075/527-020</t>
  </si>
  <si>
    <t xml:space="preserve">Светлана Зинзировска </t>
  </si>
  <si>
    <t>ул.Перо Наков бр.57</t>
  </si>
  <si>
    <t>08-5489/1</t>
  </si>
  <si>
    <t>075/284-626</t>
  </si>
  <si>
    <t>Даринка Станковска Николовска</t>
  </si>
  <si>
    <t>ул.Перо Наков бр.59</t>
  </si>
  <si>
    <t>08-5490/1</t>
  </si>
  <si>
    <t>071/305-434</t>
  </si>
  <si>
    <t xml:space="preserve">Боце Паневски </t>
  </si>
  <si>
    <t xml:space="preserve">ул.22 бр.1 Трубарево </t>
  </si>
  <si>
    <t>08-5511/1</t>
  </si>
  <si>
    <t>076/205-880</t>
  </si>
  <si>
    <t xml:space="preserve">Коце Стефановски </t>
  </si>
  <si>
    <t>ул.Беровска бр 2/3-14</t>
  </si>
  <si>
    <t>08-5404/1</t>
  </si>
  <si>
    <t xml:space="preserve">Илинка Димитриевска </t>
  </si>
  <si>
    <t>ул.Сава Михајлов 2 бр.38</t>
  </si>
  <si>
    <t>08-5415/1</t>
  </si>
  <si>
    <t>072/269-717</t>
  </si>
  <si>
    <t xml:space="preserve">Марија Волчева </t>
  </si>
  <si>
    <t>ул.Јани Лукровски бр.3-42</t>
  </si>
  <si>
    <t>08-5527/1</t>
  </si>
  <si>
    <t>078/215-420</t>
  </si>
  <si>
    <t>Верка Трајковска</t>
  </si>
  <si>
    <t xml:space="preserve">ул.1 бр.57 Црешево </t>
  </si>
  <si>
    <t>08-5524/1</t>
  </si>
  <si>
    <t>078/236-763</t>
  </si>
  <si>
    <t xml:space="preserve">Владо Деловски </t>
  </si>
  <si>
    <t>ул.Боро Тодоровиќ бр.87</t>
  </si>
  <si>
    <t>08-5523/1</t>
  </si>
  <si>
    <t>070/350-214</t>
  </si>
  <si>
    <t xml:space="preserve">Добринка Алексовска </t>
  </si>
  <si>
    <t>ул.Коце Металец бр.4-2</t>
  </si>
  <si>
    <t>08-5521/1</t>
  </si>
  <si>
    <t>071/223-538</t>
  </si>
  <si>
    <t xml:space="preserve">Живко Атанасов </t>
  </si>
  <si>
    <t xml:space="preserve">ул.24 бр.9 Стајковци </t>
  </si>
  <si>
    <t>08-5519/1</t>
  </si>
  <si>
    <t>071/358-070</t>
  </si>
  <si>
    <t xml:space="preserve">Мара Тасевска </t>
  </si>
  <si>
    <t xml:space="preserve">ул.1 бр.156 Булачани </t>
  </si>
  <si>
    <t>08-5506/1</t>
  </si>
  <si>
    <t>077/840-257</t>
  </si>
  <si>
    <t xml:space="preserve">Катица Трпковска </t>
  </si>
  <si>
    <t>ул.Благоја Стевковски бр.150</t>
  </si>
  <si>
    <t>08-5482/1</t>
  </si>
  <si>
    <t>070/386-102</t>
  </si>
  <si>
    <t xml:space="preserve">Славко Трпковки </t>
  </si>
  <si>
    <t>08-5483/1</t>
  </si>
  <si>
    <t>070/255-434</t>
  </si>
  <si>
    <t xml:space="preserve">Гоце Миновски </t>
  </si>
  <si>
    <t xml:space="preserve">ул.3 бр.20 Идризово </t>
  </si>
  <si>
    <t>08-5602/1</t>
  </si>
  <si>
    <t>Мартин Велковски</t>
  </si>
  <si>
    <t>08-5654/1</t>
  </si>
  <si>
    <t>075/538-285</t>
  </si>
  <si>
    <t>Томе  Слезенков</t>
  </si>
  <si>
    <t>ул.Карл Либкнехт бр.2/2-5</t>
  </si>
  <si>
    <t>08-5652/1</t>
  </si>
  <si>
    <t>078/919-378</t>
  </si>
  <si>
    <t>Ружица Арсовска</t>
  </si>
  <si>
    <t>ул.11  бр.6 Инџиково</t>
  </si>
  <si>
    <t>08-5651/1</t>
  </si>
  <si>
    <t>077/449-053</t>
  </si>
  <si>
    <t>Милорад Нешковиќ</t>
  </si>
  <si>
    <t>ул.Благоја Стевковски бр.99/3-11</t>
  </si>
  <si>
    <t>08-5650/1</t>
  </si>
  <si>
    <t>070/787-428</t>
  </si>
  <si>
    <t xml:space="preserve">Блага Миновска </t>
  </si>
  <si>
    <t>ул.3 бр.30 Идризово</t>
  </si>
  <si>
    <t>08-5601/1</t>
  </si>
  <si>
    <t xml:space="preserve">Тони Јовановски </t>
  </si>
  <si>
    <t xml:space="preserve">ул.1 бр.32 Трубарево </t>
  </si>
  <si>
    <t>08-5600/1</t>
  </si>
  <si>
    <t>070/784-091</t>
  </si>
  <si>
    <t xml:space="preserve">Нурџијан Јашар </t>
  </si>
  <si>
    <t>ул.Жан Жорес бр.14А</t>
  </si>
  <si>
    <t>08-5589/1</t>
  </si>
  <si>
    <t>075/511-572</t>
  </si>
  <si>
    <t xml:space="preserve">Милица Стојановска </t>
  </si>
  <si>
    <t xml:space="preserve">ул.1 бр.43 Булачани </t>
  </si>
  <si>
    <t>08-5598/1</t>
  </si>
  <si>
    <t>072/264-502</t>
  </si>
  <si>
    <t xml:space="preserve">Верка Ѓорѓиевска </t>
  </si>
  <si>
    <t>ул.Методија Андонов Ченто бр.157/1-3</t>
  </si>
  <si>
    <t>08-5596/1</t>
  </si>
  <si>
    <t>075/287-818</t>
  </si>
  <si>
    <t xml:space="preserve">Светланка Павловска </t>
  </si>
  <si>
    <t xml:space="preserve">ул.2 бр.42 Инџиково </t>
  </si>
  <si>
    <t>08-5594/1</t>
  </si>
  <si>
    <t>076/444-990</t>
  </si>
  <si>
    <t xml:space="preserve">Олга Божиновска </t>
  </si>
  <si>
    <t>ул.Франц Лист бр.35Б</t>
  </si>
  <si>
    <t>08-5593/1</t>
  </si>
  <si>
    <t>070/222-063</t>
  </si>
  <si>
    <t xml:space="preserve">Неда Ѓошевска </t>
  </si>
  <si>
    <t>ул.Беровска бр.4/4-2</t>
  </si>
  <si>
    <t>08-5592/1</t>
  </si>
  <si>
    <t>075/504-575</t>
  </si>
  <si>
    <t xml:space="preserve">Елизабета Столеска </t>
  </si>
  <si>
    <t>ул.Анри Барбис бр.20/1-1</t>
  </si>
  <si>
    <t>08-5653/1</t>
  </si>
  <si>
    <t>078/319-378</t>
  </si>
  <si>
    <t xml:space="preserve">Томислав Милевски </t>
  </si>
  <si>
    <t>ул.Петре Филиповски Гарката бр.54</t>
  </si>
  <si>
    <t>08-5635/1</t>
  </si>
  <si>
    <t>078/546-417</t>
  </si>
  <si>
    <t xml:space="preserve">Даница Маџаровска </t>
  </si>
  <si>
    <t>ул.1 бр.10 -2 Колонија</t>
  </si>
  <si>
    <t>08-5634/1</t>
  </si>
  <si>
    <t>071/326-590</t>
  </si>
  <si>
    <t xml:space="preserve">Љупчо Димовски </t>
  </si>
  <si>
    <t>ул.Модест Мусоргски бр.2/1-1</t>
  </si>
  <si>
    <t>08-5632/1</t>
  </si>
  <si>
    <t>070/306-965</t>
  </si>
  <si>
    <t xml:space="preserve">Лоза Величковска </t>
  </si>
  <si>
    <t>ул.Вера Вучкова-Жежељ бр.159</t>
  </si>
  <si>
    <t>08-5574/1</t>
  </si>
  <si>
    <t>070/340-732</t>
  </si>
  <si>
    <t xml:space="preserve">Миле Величковски </t>
  </si>
  <si>
    <t>08-5575/1</t>
  </si>
  <si>
    <t>Роска Дукиќ</t>
  </si>
  <si>
    <t xml:space="preserve">ул.Ордан Поп Јорданов бр.9 </t>
  </si>
  <si>
    <t>08-5569/1</t>
  </si>
  <si>
    <t>075/243-107</t>
  </si>
  <si>
    <t>Ахмад Нассир Еддин Масрин</t>
  </si>
  <si>
    <t>ул.Жан Жорес бр.125/3-13</t>
  </si>
  <si>
    <t>08-5771/1</t>
  </si>
  <si>
    <t>16.05.2025</t>
  </si>
  <si>
    <t>071/213-811</t>
  </si>
  <si>
    <t xml:space="preserve">Слободан Вујиќ </t>
  </si>
  <si>
    <t>ул.Вамбел бр.3</t>
  </si>
  <si>
    <t>08-5770/1</t>
  </si>
  <si>
    <t>078/200-677</t>
  </si>
  <si>
    <t xml:space="preserve">Доста Милевска </t>
  </si>
  <si>
    <t xml:space="preserve">ул.Аслан Селмани бр.14А </t>
  </si>
  <si>
    <t>08-5769/1</t>
  </si>
  <si>
    <t xml:space="preserve">Злате Илиевски </t>
  </si>
  <si>
    <t xml:space="preserve">ул.5 бр.19 Брњарци </t>
  </si>
  <si>
    <t>08-5765/1</t>
  </si>
  <si>
    <t>070/453-293</t>
  </si>
  <si>
    <t xml:space="preserve">Ламбе Долиќоски </t>
  </si>
  <si>
    <t>ул.Франц Лист бр.10</t>
  </si>
  <si>
    <t>08-5621/1</t>
  </si>
  <si>
    <t>070/228-793</t>
  </si>
  <si>
    <t xml:space="preserve">Павле Кралевски </t>
  </si>
  <si>
    <t xml:space="preserve">ул.38 бр.26А Трубарево </t>
  </si>
  <si>
    <t>08-5543/1</t>
  </si>
  <si>
    <t>076/587-147</t>
  </si>
  <si>
    <t>Шеќере Ракипи</t>
  </si>
  <si>
    <t>ул.Маџари 7 бр.26</t>
  </si>
  <si>
    <t>08-5691/1</t>
  </si>
  <si>
    <t>076/922-801</t>
  </si>
  <si>
    <t xml:space="preserve">Надица Цветковска </t>
  </si>
  <si>
    <t>ул.Жан Жорес бр.129/4-16</t>
  </si>
  <si>
    <t>08-5690/1</t>
  </si>
  <si>
    <t>077/728-973</t>
  </si>
  <si>
    <t xml:space="preserve">Ласте Милковски </t>
  </si>
  <si>
    <t xml:space="preserve">ул.2 бр.90 Инџиково </t>
  </si>
  <si>
    <t>08-5689/1</t>
  </si>
  <si>
    <t>075/395-237</t>
  </si>
  <si>
    <t xml:space="preserve">Трајче Сандевски </t>
  </si>
  <si>
    <t>ул.Боривое Милошевски бр.19</t>
  </si>
  <si>
    <t>08-5686/1</t>
  </si>
  <si>
    <t>077/840-685</t>
  </si>
  <si>
    <t xml:space="preserve">Стојка Божиновска </t>
  </si>
  <si>
    <t xml:space="preserve">ул.3 бр.32 Стајковци </t>
  </si>
  <si>
    <t>08-5685/1</t>
  </si>
  <si>
    <t>077/556-798</t>
  </si>
  <si>
    <t xml:space="preserve">Зорка Блажевска </t>
  </si>
  <si>
    <t xml:space="preserve">ул.14 бр.33 Трубарево </t>
  </si>
  <si>
    <t>08-5684/1</t>
  </si>
  <si>
    <t>071/880-881</t>
  </si>
  <si>
    <t xml:space="preserve">Месер Муртезан </t>
  </si>
  <si>
    <t>ул.28 бр.20 Сингелиќ</t>
  </si>
  <si>
    <t>08-5678/1</t>
  </si>
  <si>
    <t>070/242-195</t>
  </si>
  <si>
    <t xml:space="preserve">Трајче Маневски </t>
  </si>
  <si>
    <t>ул.Палмиро Тоњати бр.212</t>
  </si>
  <si>
    <t>08-5679/1</t>
  </si>
  <si>
    <t>078/234-828</t>
  </si>
  <si>
    <t xml:space="preserve">Лена Радулова </t>
  </si>
  <si>
    <t xml:space="preserve">ул.Ташко Караџа бр.26-14 </t>
  </si>
  <si>
    <t>08-5680/1</t>
  </si>
  <si>
    <t>078/822-256</t>
  </si>
  <si>
    <t xml:space="preserve">Џезми Јашари </t>
  </si>
  <si>
    <t>08-5739/1</t>
  </si>
  <si>
    <t>072/663-421</t>
  </si>
  <si>
    <t xml:space="preserve">Мица Новеска </t>
  </si>
  <si>
    <t>ул.Максим Први Скопјанец бр.18</t>
  </si>
  <si>
    <t>08-5738/1</t>
  </si>
  <si>
    <t>076/784-898</t>
  </si>
  <si>
    <t xml:space="preserve">Василка Јовановска </t>
  </si>
  <si>
    <t>08-5737/1</t>
  </si>
  <si>
    <t>077/541-726</t>
  </si>
  <si>
    <t xml:space="preserve">Халил Јусуф </t>
  </si>
  <si>
    <t>ул.Константин Петковски бр.21</t>
  </si>
  <si>
    <t>08-5677/1</t>
  </si>
  <si>
    <t>070/508-924</t>
  </si>
  <si>
    <t>Роксанда Алексиќ</t>
  </si>
  <si>
    <t>ул.Вера Радосавњевиќ бр.6</t>
  </si>
  <si>
    <t>08-4713/1</t>
  </si>
  <si>
    <t>02/551-185</t>
  </si>
  <si>
    <t xml:space="preserve">Елица Стојчевска </t>
  </si>
  <si>
    <t>ул.Тенко Попов бр.24</t>
  </si>
  <si>
    <t>08-5674/1</t>
  </si>
  <si>
    <t>075/507-799</t>
  </si>
  <si>
    <t>Фатмира Исмаиљи</t>
  </si>
  <si>
    <t xml:space="preserve">ул.4 бр.19 Стајковци </t>
  </si>
  <si>
    <t>08-5670/1</t>
  </si>
  <si>
    <t xml:space="preserve">Љубе Марковски </t>
  </si>
  <si>
    <t xml:space="preserve">ул.11 бр.5А Стајковци </t>
  </si>
  <si>
    <t>08-5669/1</t>
  </si>
  <si>
    <t>075/782-136</t>
  </si>
  <si>
    <t xml:space="preserve">Санде Андов </t>
  </si>
  <si>
    <t xml:space="preserve">ул.Маџари бр.28Б </t>
  </si>
  <si>
    <t>08-5663/1</t>
  </si>
  <si>
    <t>071/880-980</t>
  </si>
  <si>
    <t xml:space="preserve">Нада Божиновска </t>
  </si>
  <si>
    <t>ул.Париска Комуна бр.14/2-11</t>
  </si>
  <si>
    <t>08-5661/1</t>
  </si>
  <si>
    <t>075/822-631</t>
  </si>
  <si>
    <t xml:space="preserve">Ремзи Зекиров </t>
  </si>
  <si>
    <t>ул.Клетовник бр.2/3-7</t>
  </si>
  <si>
    <t>08-5576/1</t>
  </si>
  <si>
    <t>070/677-260</t>
  </si>
  <si>
    <t xml:space="preserve">Роза Дојчиновска </t>
  </si>
  <si>
    <t>ул.Душан Ташковиќ бр.45/40</t>
  </si>
  <si>
    <t>08-5695/1</t>
  </si>
  <si>
    <t>070/393-151</t>
  </si>
  <si>
    <t xml:space="preserve">Драгица Спасовска </t>
  </si>
  <si>
    <t xml:space="preserve">ул.Среќко Пужалка бр.47Б </t>
  </si>
  <si>
    <t>08-5694/1</t>
  </si>
  <si>
    <t>076/656-225</t>
  </si>
  <si>
    <t>Марија Мајкиќ</t>
  </si>
  <si>
    <t>ул.Христо Ботев бр.5-3</t>
  </si>
  <si>
    <t>08-5660/1</t>
  </si>
  <si>
    <t>075/593-489</t>
  </si>
  <si>
    <t xml:space="preserve">Светлана Блажевска </t>
  </si>
  <si>
    <t>ул.Анри Барбис бр.33</t>
  </si>
  <si>
    <t>08-5659/1</t>
  </si>
  <si>
    <t>076/955-017</t>
  </si>
  <si>
    <t xml:space="preserve">Павле Павловски </t>
  </si>
  <si>
    <t xml:space="preserve">ул.5 бр.38 Јурумлери </t>
  </si>
  <si>
    <t>08-5934/1</t>
  </si>
  <si>
    <t>20.05.2025</t>
  </si>
  <si>
    <t>077/551-500</t>
  </si>
  <si>
    <t xml:space="preserve">Туша Алипи </t>
  </si>
  <si>
    <t>ул.Маџари 2 бр.160</t>
  </si>
  <si>
    <t>08-5827/1</t>
  </si>
  <si>
    <t>19.05.2025</t>
  </si>
  <si>
    <t xml:space="preserve">Здравко Бошковски </t>
  </si>
  <si>
    <t>ул.Ордан Поп Јорданов бр.68А</t>
  </si>
  <si>
    <t>08-5828/1</t>
  </si>
  <si>
    <t>075/422-481</t>
  </si>
  <si>
    <t xml:space="preserve">Зорица Божиновска </t>
  </si>
  <si>
    <t>ул.Трајко Китанчев бр.41</t>
  </si>
  <si>
    <t>08-5849/1</t>
  </si>
  <si>
    <t>075/967-353</t>
  </si>
  <si>
    <t xml:space="preserve">Вита Михаиловска </t>
  </si>
  <si>
    <t>ул.1 бр.18А Јурумлери</t>
  </si>
  <si>
    <t>08-5850/1</t>
  </si>
  <si>
    <t>070/382-697</t>
  </si>
  <si>
    <t xml:space="preserve">Благојка Додевска </t>
  </si>
  <si>
    <t xml:space="preserve">ул.6 бр.33 Стајковци </t>
  </si>
  <si>
    <t>08-5852/1</t>
  </si>
  <si>
    <t>077/584-203</t>
  </si>
  <si>
    <t xml:space="preserve">Лилјана Јовановска </t>
  </si>
  <si>
    <t>ул.Никола Киров Мајски бр.61</t>
  </si>
  <si>
    <t>08-5898/1</t>
  </si>
  <si>
    <t>071/266-472</t>
  </si>
  <si>
    <t>Драгица Стаменковска</t>
  </si>
  <si>
    <t xml:space="preserve">ул.Спиро Црне бр.10 </t>
  </si>
  <si>
    <t>08-5910/1</t>
  </si>
  <si>
    <t>070/926-238</t>
  </si>
  <si>
    <t xml:space="preserve">Благој Симоновски </t>
  </si>
  <si>
    <t>ул.Дурмиторска бр.7Б</t>
  </si>
  <si>
    <t>08-5853/1</t>
  </si>
  <si>
    <t>070/311-353</t>
  </si>
  <si>
    <t xml:space="preserve">Антон Гоѓик </t>
  </si>
  <si>
    <t>ул.Перо Наков бр.33</t>
  </si>
  <si>
    <t>08-5855/1</t>
  </si>
  <si>
    <t>078/786-475</t>
  </si>
  <si>
    <t xml:space="preserve">Момчило  Тодоровски </t>
  </si>
  <si>
    <t>ул.Димче Милошевски бр.153</t>
  </si>
  <si>
    <t>08-5920/1</t>
  </si>
  <si>
    <t>071/245-040</t>
  </si>
  <si>
    <t xml:space="preserve">Радица Станковска </t>
  </si>
  <si>
    <t>ул.Сава Михајлов бр.34</t>
  </si>
  <si>
    <t>08-5911/1</t>
  </si>
  <si>
    <t xml:space="preserve">Елица Костовска </t>
  </si>
  <si>
    <t>ул.14 бр.31 Трубарево</t>
  </si>
  <si>
    <t>08-5917/1</t>
  </si>
  <si>
    <t>071/733-269</t>
  </si>
  <si>
    <t xml:space="preserve">Митра Спасовска </t>
  </si>
  <si>
    <t xml:space="preserve">ул.3 бр.3 Црешево </t>
  </si>
  <si>
    <t>08-4246/1</t>
  </si>
  <si>
    <t>075/378-359</t>
  </si>
  <si>
    <t xml:space="preserve">Реџаил Османов </t>
  </si>
  <si>
    <t xml:space="preserve">ул.30 бр.4 Страчинци </t>
  </si>
  <si>
    <t>08-5005/1</t>
  </si>
  <si>
    <t xml:space="preserve">Соц. Пензија </t>
  </si>
  <si>
    <t>070/908-002</t>
  </si>
  <si>
    <t xml:space="preserve">Дивна Спасовска </t>
  </si>
  <si>
    <t>ул.Димче Милошевски бр.89</t>
  </si>
  <si>
    <t>08-5111/1</t>
  </si>
  <si>
    <t>077/945-543</t>
  </si>
  <si>
    <t xml:space="preserve">Камена Ивановска </t>
  </si>
  <si>
    <t>ул.Јордан Михајлов бр.9</t>
  </si>
  <si>
    <t>08-5385/1</t>
  </si>
  <si>
    <t>070/330-514</t>
  </si>
  <si>
    <t xml:space="preserve">Билјана Ивковска </t>
  </si>
  <si>
    <t xml:space="preserve">ул.Финска бр.33А </t>
  </si>
  <si>
    <t>08-4862/1</t>
  </si>
  <si>
    <t>078/208-866</t>
  </si>
  <si>
    <t xml:space="preserve">Милица Ристевска </t>
  </si>
  <si>
    <t>ул.Коце Металец бр.4/1-57</t>
  </si>
  <si>
    <t>08-5633/1</t>
  </si>
  <si>
    <t>070/769-059</t>
  </si>
  <si>
    <t xml:space="preserve">Светлана Јованова </t>
  </si>
  <si>
    <t>ул.Вера Радосавлевиќ бр.30</t>
  </si>
  <si>
    <t>Бранко Милошевски</t>
  </si>
  <si>
    <t>ул.Методија Андонов Ченто бр. 157/1-5</t>
  </si>
  <si>
    <t>08-5735/1</t>
  </si>
  <si>
    <t>078/237-623</t>
  </si>
  <si>
    <t xml:space="preserve">Цвета Лаовска </t>
  </si>
  <si>
    <t>ул.Товарник бр.8</t>
  </si>
  <si>
    <t>08-4263/1</t>
  </si>
  <si>
    <t>077/658-199</t>
  </si>
  <si>
    <t xml:space="preserve">Леонид Андонов </t>
  </si>
  <si>
    <t>ул.Боривое Милошевски бр.1-14</t>
  </si>
  <si>
    <t>08-5966/1</t>
  </si>
  <si>
    <t>075/481-009</t>
  </si>
  <si>
    <t xml:space="preserve">Сефедин Синани </t>
  </si>
  <si>
    <t xml:space="preserve">ул.Методија Андонов Ченто 3 бр.6 </t>
  </si>
  <si>
    <t>08-5161/1</t>
  </si>
  <si>
    <t>070/391-733</t>
  </si>
  <si>
    <t xml:space="preserve">Тане Јованчевски </t>
  </si>
  <si>
    <t>08-4154/1</t>
  </si>
  <si>
    <t>078/722-996</t>
  </si>
  <si>
    <t xml:space="preserve">Стојанче Сибиновски </t>
  </si>
  <si>
    <t xml:space="preserve">ул.5 бр.3 Булачани </t>
  </si>
  <si>
    <t>08-3667/1</t>
  </si>
  <si>
    <t>070/662-218</t>
  </si>
  <si>
    <t xml:space="preserve">ул.205 бр.5 Гоце Делчев </t>
  </si>
  <si>
    <t>08-5544/1</t>
  </si>
  <si>
    <t>075/957-942</t>
  </si>
  <si>
    <t xml:space="preserve">Борко Петковски </t>
  </si>
  <si>
    <t xml:space="preserve">ул.13 бр.17 Стајковци </t>
  </si>
  <si>
    <t>08-5571/1</t>
  </si>
  <si>
    <t>072/272-812</t>
  </si>
  <si>
    <t xml:space="preserve">Злата Ѓорѓиевска </t>
  </si>
  <si>
    <t xml:space="preserve">ул.1 бр.45 Брњарци </t>
  </si>
  <si>
    <t>08-5784/1</t>
  </si>
  <si>
    <t>072/252-903</t>
  </si>
  <si>
    <t xml:space="preserve">Разије Брахими </t>
  </si>
  <si>
    <t xml:space="preserve">ул.24 бр.9 Трубарево  </t>
  </si>
  <si>
    <t>08-5744/1</t>
  </si>
  <si>
    <t>075/542-699</t>
  </si>
  <si>
    <t xml:space="preserve">Вида Стефковска </t>
  </si>
  <si>
    <t xml:space="preserve">ул.3 бр.40 Идризово </t>
  </si>
  <si>
    <t>08-5666/1</t>
  </si>
  <si>
    <t>072/304-538</t>
  </si>
  <si>
    <t>08-5665/1</t>
  </si>
  <si>
    <t>072/304-528</t>
  </si>
  <si>
    <t xml:space="preserve">Бранко Ничев </t>
  </si>
  <si>
    <t>ул.Миодраг Илиќ бр.17</t>
  </si>
  <si>
    <t>08-5620/1</t>
  </si>
  <si>
    <t>070/317-108</t>
  </si>
  <si>
    <t xml:space="preserve">Теодора Стојановска </t>
  </si>
  <si>
    <t>ул.Душан Ташковиќ бр.45/50</t>
  </si>
  <si>
    <t>08-5927/1</t>
  </si>
  <si>
    <t>071/392-061</t>
  </si>
  <si>
    <t xml:space="preserve">Моме Алексовски </t>
  </si>
  <si>
    <t>ул.Финска 4 бр.42</t>
  </si>
  <si>
    <t>08-5915/1</t>
  </si>
  <si>
    <t>076/211-064</t>
  </si>
  <si>
    <t xml:space="preserve">Славица Копчаревска </t>
  </si>
  <si>
    <t>ул.Среќко Пужалка бр.19А</t>
  </si>
  <si>
    <t>08-5894/1</t>
  </si>
  <si>
    <t>078/300-405</t>
  </si>
  <si>
    <t xml:space="preserve">Ацо Дончевски </t>
  </si>
  <si>
    <t xml:space="preserve">ул.Калесница бр.23 </t>
  </si>
  <si>
    <t>08-5895/1</t>
  </si>
  <si>
    <t>072/236-587</t>
  </si>
  <si>
    <t xml:space="preserve">Марија Јанеска </t>
  </si>
  <si>
    <t>ул.Јани Лукровски бр.10-36</t>
  </si>
  <si>
    <t>08-5896/1</t>
  </si>
  <si>
    <t>070/388-614</t>
  </si>
  <si>
    <t xml:space="preserve">Десанка Николовска </t>
  </si>
  <si>
    <t>ул.Методија Андонов Ченто бр.70/2-9</t>
  </si>
  <si>
    <t>08-5897/1</t>
  </si>
  <si>
    <t>077/604-164</t>
  </si>
  <si>
    <t xml:space="preserve">Трајанка Трајковска </t>
  </si>
  <si>
    <t xml:space="preserve">ул.5 бр.20 Булачани </t>
  </si>
  <si>
    <t>08-5932/1</t>
  </si>
  <si>
    <t>070/255-805</t>
  </si>
  <si>
    <t>Миле Цветковски</t>
  </si>
  <si>
    <t xml:space="preserve">ул.1 бр.56 Трубарево </t>
  </si>
  <si>
    <t>08-5928/1</t>
  </si>
  <si>
    <t xml:space="preserve">Соњица Ангеловска </t>
  </si>
  <si>
    <t>ул.Максим Први Скопјанец бр.41</t>
  </si>
  <si>
    <t>08-5863/1</t>
  </si>
  <si>
    <t>078/601-367</t>
  </si>
  <si>
    <t xml:space="preserve">Лена Јаневска </t>
  </si>
  <si>
    <t>ул.Ристо Калчевски бр.10</t>
  </si>
  <si>
    <t>08-5953/1</t>
  </si>
  <si>
    <t>071/252-082</t>
  </si>
  <si>
    <t xml:space="preserve">Петра Танчева </t>
  </si>
  <si>
    <t>ул.Гемиџиска бр.54А</t>
  </si>
  <si>
    <t>08-5885/1</t>
  </si>
  <si>
    <t>070/220-912</t>
  </si>
  <si>
    <t xml:space="preserve">Павлина Смилевска </t>
  </si>
  <si>
    <t>ул.Маџари бр.32/1-9</t>
  </si>
  <si>
    <t>08-5880/1</t>
  </si>
  <si>
    <t>070/792-077</t>
  </si>
  <si>
    <t xml:space="preserve">Јелица Митевска </t>
  </si>
  <si>
    <t>ул.Благоја Стефковски бр.21/2-4</t>
  </si>
  <si>
    <t>08-5859/1</t>
  </si>
  <si>
    <t>072/274-203</t>
  </si>
  <si>
    <t xml:space="preserve">Стојанка Стефановска </t>
  </si>
  <si>
    <t xml:space="preserve">ул.39 бр.21 Стајковци </t>
  </si>
  <si>
    <t>08-5868/1</t>
  </si>
  <si>
    <t>072/267-096</t>
  </si>
  <si>
    <t xml:space="preserve">Ацо Костовски </t>
  </si>
  <si>
    <t>ул.П.Филиповски-Гарката бр.4/2-15</t>
  </si>
  <si>
    <t>08-5870/1</t>
  </si>
  <si>
    <t>070/303-915</t>
  </si>
  <si>
    <t>Адифет Реџеп</t>
  </si>
  <si>
    <t xml:space="preserve">ул.Аслан Селмани бр.17А </t>
  </si>
  <si>
    <t>08-5876/1</t>
  </si>
  <si>
    <t>070/574-953</t>
  </si>
  <si>
    <t>Благоја Давидовски</t>
  </si>
  <si>
    <t>ул.Фрушкогорска бр.4</t>
  </si>
  <si>
    <t>08-5877/1</t>
  </si>
  <si>
    <t>071/208-580</t>
  </si>
  <si>
    <t xml:space="preserve">Митра Давидовска </t>
  </si>
  <si>
    <t>074/207-804</t>
  </si>
  <si>
    <t>Вера Јаневска</t>
  </si>
  <si>
    <t>Ул:38 Бр 1 Трубарево</t>
  </si>
  <si>
    <t>08-2860/1</t>
  </si>
  <si>
    <t>06.05.25</t>
  </si>
  <si>
    <t>Мица Панеска</t>
  </si>
  <si>
    <t>Ул.Вандал Бр .5/1-5</t>
  </si>
  <si>
    <t>08-2859/1</t>
  </si>
  <si>
    <t>Катерина Јазаџиевска</t>
  </si>
  <si>
    <t>УЛ:Перо Наков Бр.38</t>
  </si>
  <si>
    <t>08-2858/1</t>
  </si>
  <si>
    <t>Љубица Столиќ</t>
  </si>
  <si>
    <t>УЛ:ДУрмиторска Бр.21 а</t>
  </si>
  <si>
    <t>08-2857/1</t>
  </si>
  <si>
    <t>Анета Миталковска</t>
  </si>
  <si>
    <t>УЛ:Трифун хаџи јанев Бр.11/2-8</t>
  </si>
  <si>
    <t>08-2855/1</t>
  </si>
  <si>
    <t>Душанка Попова</t>
  </si>
  <si>
    <t>УЛ:Лазар Поп Трајков 27/2-4</t>
  </si>
  <si>
    <t>08-2854/1</t>
  </si>
  <si>
    <t>Биљана Ивановска</t>
  </si>
  <si>
    <t>УЛ:Иван Наумов-Алабакот Бр.8-б</t>
  </si>
  <si>
    <t>08=2853/1</t>
  </si>
  <si>
    <t xml:space="preserve">Бранко Анѓеловски </t>
  </si>
  <si>
    <t>УЛСава Михајлов 2 бр 1</t>
  </si>
  <si>
    <t>08-2852/1</t>
  </si>
  <si>
    <t>Тодорче Николовски</t>
  </si>
  <si>
    <t>УЛ:Ташко Караџа 1/2-4</t>
  </si>
  <si>
    <t>08-2850/1</t>
  </si>
  <si>
    <t>Круна Величковиќ</t>
  </si>
  <si>
    <t>УЛ:Благоја стефковски 23 /1-6</t>
  </si>
  <si>
    <t>08-2848/1</t>
  </si>
  <si>
    <t xml:space="preserve">Исмета Рушевиќ </t>
  </si>
  <si>
    <t>ул.Јани Лукровски Бр 3-32</t>
  </si>
  <si>
    <t>08-2861/1</t>
  </si>
  <si>
    <t>Милка Јовановска</t>
  </si>
  <si>
    <t>УЛ.Сава Михајлов</t>
  </si>
  <si>
    <t>08-2863/1</t>
  </si>
  <si>
    <t>СузанаКрстевска</t>
  </si>
  <si>
    <t xml:space="preserve">ул:Христо Ботев 4/3 </t>
  </si>
  <si>
    <t>08-2830/1</t>
  </si>
  <si>
    <t>Петар Јовановски</t>
  </si>
  <si>
    <t>УЛ:Кавадарска Бр.28</t>
  </si>
  <si>
    <t>08-2783/1</t>
  </si>
  <si>
    <t>Лилјана Белогазка</t>
  </si>
  <si>
    <t>УЛ.Коце Металец Бр 1 д /19</t>
  </si>
  <si>
    <t>08-2828/1</t>
  </si>
  <si>
    <t>Гордана Јовановска</t>
  </si>
  <si>
    <t>08-2784/1</t>
  </si>
  <si>
    <t>Светлана Пешевска</t>
  </si>
  <si>
    <t>УЛ.Карл Либкнехт Бр 66/1-2</t>
  </si>
  <si>
    <t>08-2789/1</t>
  </si>
  <si>
    <t>Јадранка Савовска</t>
  </si>
  <si>
    <t>Ул.Сава Михајлов 10 бр 9 б</t>
  </si>
  <si>
    <t>08-2827/1</t>
  </si>
  <si>
    <t>Шухрет Ибраими</t>
  </si>
  <si>
    <t>08-2811/1</t>
  </si>
  <si>
    <t>Василка Симоновска</t>
  </si>
  <si>
    <t>Ул,Сава Михајлов Бр.8/14</t>
  </si>
  <si>
    <t>08-2826/1</t>
  </si>
  <si>
    <t>Бранко Костовски</t>
  </si>
  <si>
    <t>Ул.Бапчор бр 8-5</t>
  </si>
  <si>
    <t>08-2810/1</t>
  </si>
  <si>
    <t>Гордана Томевска Ристовска</t>
  </si>
  <si>
    <t>Ул.Дончо Штипјанчето Бр.8б</t>
  </si>
  <si>
    <t>08-2825/1</t>
  </si>
  <si>
    <t>Севда Андовска</t>
  </si>
  <si>
    <t>УЛ 15 Бр 27јурумлери</t>
  </si>
  <si>
    <t>08-2779/1</t>
  </si>
  <si>
    <t>Видан Илиевски</t>
  </si>
  <si>
    <t>УЛ 20 Бр33 Инџиково</t>
  </si>
  <si>
    <t>08-2794/1</t>
  </si>
  <si>
    <t>Верка Златеска</t>
  </si>
  <si>
    <t>Ул.Анри Барбис Бр 20/1-5</t>
  </si>
  <si>
    <t>08-2796/1</t>
  </si>
  <si>
    <t>Богдан Арсовски</t>
  </si>
  <si>
    <t>УлЈужно Моравски Бриг Бр 6-4</t>
  </si>
  <si>
    <t>08-2797/1</t>
  </si>
  <si>
    <t>Миленко Велески</t>
  </si>
  <si>
    <t>Ул.Христо Ботев Бр 4-16</t>
  </si>
  <si>
    <t>08-2831/1</t>
  </si>
  <si>
    <t>Биљана Николовска</t>
  </si>
  <si>
    <t>Ул.Жејљане Бр.69 б</t>
  </si>
  <si>
    <t>08-2823/1</t>
  </si>
  <si>
    <t>Љубица Дончевска</t>
  </si>
  <si>
    <t>Ул.Калесница Бр .27</t>
  </si>
  <si>
    <t>08-2804/1</t>
  </si>
  <si>
    <t>Зоран Данѓев</t>
  </si>
  <si>
    <t>Ул.Лазар Поп Трајков 37-9</t>
  </si>
  <si>
    <t>Петранка Тодевска</t>
  </si>
  <si>
    <t>Ул.2Бр 27/б Јурумлери</t>
  </si>
  <si>
    <t>08-2805/1</t>
  </si>
  <si>
    <t>Јорданка Ѓеоргиева</t>
  </si>
  <si>
    <t>Ул.Товарник Бр 39 б</t>
  </si>
  <si>
    <t>08-2962/1</t>
  </si>
  <si>
    <t>07.05.25</t>
  </si>
  <si>
    <t>Бети Обреновиќ</t>
  </si>
  <si>
    <t>УЛ.Бул.А.Мак Бр 61</t>
  </si>
  <si>
    <t>08-2968/1</t>
  </si>
  <si>
    <t>Милица Трајановска</t>
  </si>
  <si>
    <t>УЛ:Вамбел бр 18/2-3</t>
  </si>
  <si>
    <t>08-2969/1</t>
  </si>
  <si>
    <t>Сузана Соколовска</t>
  </si>
  <si>
    <t>УЛ.Благоја Стефковски Бр.2/2-8</t>
  </si>
  <si>
    <t>08-2980/1</t>
  </si>
  <si>
    <t>Мила Станковска</t>
  </si>
  <si>
    <t>Ул.Перо наков Бр 40</t>
  </si>
  <si>
    <t>08-2971/1</t>
  </si>
  <si>
    <t>соц.пен</t>
  </si>
  <si>
    <t>Олгица Георгиевска</t>
  </si>
  <si>
    <t>Ул.Благоја Стефковски Бр.19/2-6</t>
  </si>
  <si>
    <t>08-2967/1</t>
  </si>
  <si>
    <t>УлМаџари Бр 10</t>
  </si>
  <si>
    <t>08-2966/1</t>
  </si>
  <si>
    <t>Тодорка Петковска</t>
  </si>
  <si>
    <t>08-2965/1</t>
  </si>
  <si>
    <t>Мичо Ангеловски</t>
  </si>
  <si>
    <t>Ул.М.А Ченто Бр 73</t>
  </si>
  <si>
    <t>08-2950/1</t>
  </si>
  <si>
    <t>Станојка Милковска</t>
  </si>
  <si>
    <t>Ул.14Бр .23 Трубарево</t>
  </si>
  <si>
    <t>08-2812/1</t>
  </si>
  <si>
    <t>Јагода ангеловска</t>
  </si>
  <si>
    <t>08-2947/1</t>
  </si>
  <si>
    <t>Славица Анѓеловска</t>
  </si>
  <si>
    <t xml:space="preserve">Ул.Товарник Бр.38 </t>
  </si>
  <si>
    <t>08-2815/1</t>
  </si>
  <si>
    <t xml:space="preserve">Љубомир Анѓеловски </t>
  </si>
  <si>
    <t>08-2814/1</t>
  </si>
  <si>
    <t>Славица Пешевска</t>
  </si>
  <si>
    <t>Ул.Финска Бр 101 н</t>
  </si>
  <si>
    <t>08-2942/1</t>
  </si>
  <si>
    <t>Марија Андонова</t>
  </si>
  <si>
    <t>Ул.203 Бр 29а Гоце Делчев</t>
  </si>
  <si>
    <t>08-2898/1</t>
  </si>
  <si>
    <t>Ленче Стојчевска</t>
  </si>
  <si>
    <t>Ул.18 Бр 4 Стајковци</t>
  </si>
  <si>
    <t>08-2937/1</t>
  </si>
  <si>
    <t>Сашо Исјановски</t>
  </si>
  <si>
    <t>Ул.Гемиџиска Бр.123 а</t>
  </si>
  <si>
    <t>08-2935/1</t>
  </si>
  <si>
    <t>Татјана Ивановска</t>
  </si>
  <si>
    <t>Ул.11Бр.20 а Јурумлери</t>
  </si>
  <si>
    <t>08-2951/1</t>
  </si>
  <si>
    <t>Љупчо Стојанов</t>
  </si>
  <si>
    <t>Ул.Томас Минцер бр 16</t>
  </si>
  <si>
    <t>08-2800/1</t>
  </si>
  <si>
    <t>Љиљанка Цветковиќ</t>
  </si>
  <si>
    <t>Ул.18 Бр22 аТрубарево</t>
  </si>
  <si>
    <t>08-2973/1</t>
  </si>
  <si>
    <t>Бранко Чичевски</t>
  </si>
  <si>
    <t>Ул.Едвард Кардељ бр 1-4</t>
  </si>
  <si>
    <t>08-2915/1</t>
  </si>
  <si>
    <t>Горица Нешовска</t>
  </si>
  <si>
    <t>Ул.ЈорданМијалков бр48</t>
  </si>
  <si>
    <t>08-2921/1</t>
  </si>
  <si>
    <t>Снежана Стојќевска</t>
  </si>
  <si>
    <t>Ул.11Бр 57 стајковци</t>
  </si>
  <si>
    <t>08-2927/1</t>
  </si>
  <si>
    <t>Страшо Стојчевски</t>
  </si>
  <si>
    <t>Ул.15.Бр .51 Јурумлери</t>
  </si>
  <si>
    <t>08-2931/1</t>
  </si>
  <si>
    <t>Мицко Арсиќ</t>
  </si>
  <si>
    <t>Ул.сава Михајлов Бр 8/2-1</t>
  </si>
  <si>
    <t>08-2940/1</t>
  </si>
  <si>
    <t>Блага Козманоска</t>
  </si>
  <si>
    <t>УЛ.Коце Металец Бр 4/1 -15</t>
  </si>
  <si>
    <t>08-2948/1</t>
  </si>
  <si>
    <t>Оле Ивановски</t>
  </si>
  <si>
    <t>УЛ11.Бр 20а Јурумлери</t>
  </si>
  <si>
    <t>08-2949/1</t>
  </si>
  <si>
    <t>Миле Ѓошевски</t>
  </si>
  <si>
    <t>Ул.Палмиро Паљати Бр228</t>
  </si>
  <si>
    <t>08-2952/1</t>
  </si>
  <si>
    <t>Јане Јаќимовски</t>
  </si>
  <si>
    <t>Бр 16 мак бриг.Бр 41-22</t>
  </si>
  <si>
    <t>08-2955/1</t>
  </si>
  <si>
    <t>Зорица Стојанова</t>
  </si>
  <si>
    <t>Ул.палмиро Паљати Бр 40 а</t>
  </si>
  <si>
    <t>08-2960/1</t>
  </si>
  <si>
    <t>Виолета Младеновска</t>
  </si>
  <si>
    <t>Ул.Никола Киров Мајски бр 62</t>
  </si>
  <si>
    <t>08-2958/1</t>
  </si>
  <si>
    <t>Бошко Василевски</t>
  </si>
  <si>
    <t>УЛ.17 бр 1 Јурумлери</t>
  </si>
  <si>
    <t>08-2977/1</t>
  </si>
  <si>
    <t xml:space="preserve">Зорица Стефковска </t>
  </si>
  <si>
    <t>Ул.6 Бр 145 Стајковци</t>
  </si>
  <si>
    <t>08-2897/1</t>
  </si>
  <si>
    <t>Душанка Антовска</t>
  </si>
  <si>
    <t>Ул.206 Бр 19 а Гоце Делчев</t>
  </si>
  <si>
    <t>08-2899/1</t>
  </si>
  <si>
    <t>Благојче Цветковски</t>
  </si>
  <si>
    <t>Ул.Трајко Стојковски-Бузо бр 18</t>
  </si>
  <si>
    <t>08-2890/1</t>
  </si>
  <si>
    <t>Божура арсова</t>
  </si>
  <si>
    <t>Ул.38Бр 22 Трубарево</t>
  </si>
  <si>
    <t>08-2925/1</t>
  </si>
  <si>
    <t>Маријан Бошковски</t>
  </si>
  <si>
    <t xml:space="preserve">Ул.519.Бр 1 -4 </t>
  </si>
  <si>
    <t>08-2904/1</t>
  </si>
  <si>
    <t>Славица Зајковска</t>
  </si>
  <si>
    <t>Ул.Сречко Пужалка Бр 30 а -1-14</t>
  </si>
  <si>
    <t>08-2909/1</t>
  </si>
  <si>
    <t xml:space="preserve">Сузана Петковска </t>
  </si>
  <si>
    <t xml:space="preserve">Ул.Јужномор. Бригадибр 12 в  </t>
  </si>
  <si>
    <t>08-3036/1</t>
  </si>
  <si>
    <t>Јаха Рамија</t>
  </si>
  <si>
    <t>Ул.Јужномор. Бригади 9бр .28</t>
  </si>
  <si>
    <t xml:space="preserve">Светлана Ѓелевска </t>
  </si>
  <si>
    <t>Ул.Максим Први Скопјанец Бр 1</t>
  </si>
  <si>
    <t>08-3039/1</t>
  </si>
  <si>
    <t xml:space="preserve">Зоран Тренески </t>
  </si>
  <si>
    <t>УлМетодија Андонов Ченто бр 101 в</t>
  </si>
  <si>
    <t>08-3047/1</t>
  </si>
  <si>
    <t>Зорка Јакимова</t>
  </si>
  <si>
    <t>Ул.Душан Тасковиќ бр 42/1-57</t>
  </si>
  <si>
    <t>08-3101/1</t>
  </si>
  <si>
    <t xml:space="preserve">Љубе Ѓеорѓиевски </t>
  </si>
  <si>
    <t>Ул.7 Бр 16 Булачани</t>
  </si>
  <si>
    <t>08-3103/1</t>
  </si>
  <si>
    <t>Савка Петрушевска</t>
  </si>
  <si>
    <t>Ул.Душан Тасковиќ бр 42/12</t>
  </si>
  <si>
    <t>08-3102/1</t>
  </si>
  <si>
    <t>Виторка Ивановска</t>
  </si>
  <si>
    <t>Ул.23 Окт. Бр 13</t>
  </si>
  <si>
    <t>08-3104/1</t>
  </si>
  <si>
    <t>Јорданка Несторова</t>
  </si>
  <si>
    <t>Ул.Методија Андонов Ченто бр 161/3-6</t>
  </si>
  <si>
    <t>08-3092/1</t>
  </si>
  <si>
    <t>Живка Митревска</t>
  </si>
  <si>
    <t>Ул.Сречко Пужалка Бр 110</t>
  </si>
  <si>
    <t>08-3093/1</t>
  </si>
  <si>
    <t>Дрена Балгурова</t>
  </si>
  <si>
    <t>Ул.Јани Лукровски Бр 3-27</t>
  </si>
  <si>
    <t>08-3086/1</t>
  </si>
  <si>
    <t>Ване Петковски</t>
  </si>
  <si>
    <t>Ул.Трајко Китанчев бр 61</t>
  </si>
  <si>
    <t>08-3094/1</t>
  </si>
  <si>
    <t>Лилка Додевска</t>
  </si>
  <si>
    <t>УЛ.Палмиро Тољати Бр 134</t>
  </si>
  <si>
    <t>08-3088/1</t>
  </si>
  <si>
    <t>Васил Трајановски</t>
  </si>
  <si>
    <t>Ул.Анри Барбис Бр 61/3-8</t>
  </si>
  <si>
    <t>08-2991/1</t>
  </si>
  <si>
    <t>Крсте Ристовски</t>
  </si>
  <si>
    <t xml:space="preserve">Ул.Мена Спировска Бр. 12а </t>
  </si>
  <si>
    <t>08-2992/1</t>
  </si>
  <si>
    <t>Лиле Николовска</t>
  </si>
  <si>
    <t xml:space="preserve">Ул.Јужно Моравски Бригади бр 4 а </t>
  </si>
  <si>
    <t>08-2993/1</t>
  </si>
  <si>
    <t>Милан Крстевски</t>
  </si>
  <si>
    <t>Ул.Маџри 2 Бр 19</t>
  </si>
  <si>
    <t>08-2998/1</t>
  </si>
  <si>
    <t>Марија Бојковска</t>
  </si>
  <si>
    <t>Ул.Благоја Стефковски Бр 1/2-5</t>
  </si>
  <si>
    <t>08-2994/1</t>
  </si>
  <si>
    <t>Миле Симоновски</t>
  </si>
  <si>
    <t>Ул.11Бр 59 сТАЈКОВЦИ</t>
  </si>
  <si>
    <t>08-3012/1</t>
  </si>
  <si>
    <t>Билјана Михајловска</t>
  </si>
  <si>
    <t>Ул.Јани Лукровскибр 5 /2-43</t>
  </si>
  <si>
    <t>08-3006/1</t>
  </si>
  <si>
    <t>Живко Мајсторски</t>
  </si>
  <si>
    <t>Ул203.Бр 43.Г.Делчев</t>
  </si>
  <si>
    <t>08-3003/1</t>
  </si>
  <si>
    <t>Ката Огненова</t>
  </si>
  <si>
    <t>Ул.Палмиро Тољати Бр 19</t>
  </si>
  <si>
    <t>08-3005/1</t>
  </si>
  <si>
    <t>Марика Илиевска</t>
  </si>
  <si>
    <t>Ул.оривое Милошевски 1 бр 25-а</t>
  </si>
  <si>
    <t>08-3014/1</t>
  </si>
  <si>
    <t>Стана Станковска</t>
  </si>
  <si>
    <t>Ул.Надбискуб Чекада бр 15</t>
  </si>
  <si>
    <t xml:space="preserve">08-3010/1 </t>
  </si>
  <si>
    <t>Гордана Ризова</t>
  </si>
  <si>
    <t>Ул.3.бр 83 в Црешево</t>
  </si>
  <si>
    <t>Здравко Јовановски</t>
  </si>
  <si>
    <t>Ул.4Бр 54 Инџиково</t>
  </si>
  <si>
    <t>08-3017/1</t>
  </si>
  <si>
    <t xml:space="preserve">Елица Величковска </t>
  </si>
  <si>
    <t>Ул 3 Бр .1 а стајковци</t>
  </si>
  <si>
    <t>08-3044/1</t>
  </si>
  <si>
    <t>Симе Костадиноски</t>
  </si>
  <si>
    <t>УлТашко Караџа 21 /2-9</t>
  </si>
  <si>
    <t>08-3042/1</t>
  </si>
  <si>
    <t xml:space="preserve">Мара Тричковска </t>
  </si>
  <si>
    <t>Ул.Ташко Караџа бр 20/2-24</t>
  </si>
  <si>
    <t>08-2999/1</t>
  </si>
  <si>
    <t>Марија Стрезовска</t>
  </si>
  <si>
    <t>Ул,Трифун Хаџијанев 5/1-29</t>
  </si>
  <si>
    <t>083000/1</t>
  </si>
  <si>
    <t>Светлана Атанасовска</t>
  </si>
  <si>
    <t>Ул.Дончо Штипјанчето Бр.7</t>
  </si>
  <si>
    <t>08-3183/1</t>
  </si>
  <si>
    <t>Миле Кимовски</t>
  </si>
  <si>
    <t>Ул.519 Бр 58</t>
  </si>
  <si>
    <t>08-3067/1</t>
  </si>
  <si>
    <t xml:space="preserve">Олгица Младеновиќ </t>
  </si>
  <si>
    <t>Ул.Фуштанска 1 бр 57 д</t>
  </si>
  <si>
    <t>08-3203/1</t>
  </si>
  <si>
    <t>Снежана Кимовска</t>
  </si>
  <si>
    <t>08-3066/1</t>
  </si>
  <si>
    <t>Анка алексова</t>
  </si>
  <si>
    <t>Ул.Фуштанска 1 бр 59 а</t>
  </si>
  <si>
    <t>Весна Бошковска</t>
  </si>
  <si>
    <t>Ул.Јужно моравски Бригади 6 бр 14</t>
  </si>
  <si>
    <t>08-3189/1</t>
  </si>
  <si>
    <t>Косара љотиќ</t>
  </si>
  <si>
    <t>Ул 14 бр 9Инџиково</t>
  </si>
  <si>
    <t>08-3065/1</t>
  </si>
  <si>
    <t>Ленче Јанковска</t>
  </si>
  <si>
    <t>Ул.Ордан Поп Јорданов бр 64 б</t>
  </si>
  <si>
    <t>08-3191/1</t>
  </si>
  <si>
    <t>Персана Тасевска</t>
  </si>
  <si>
    <t>Ул.Лазар Поп Трајков 26 б</t>
  </si>
  <si>
    <t>08-31931</t>
  </si>
  <si>
    <t xml:space="preserve">Зоран Љотиќ </t>
  </si>
  <si>
    <t>Ул.14Бр .9 Инџиково</t>
  </si>
  <si>
    <t xml:space="preserve">08-3064/1 </t>
  </si>
  <si>
    <t>Олга Питроповска</t>
  </si>
  <si>
    <t>Ул.Ташко Караџа бр 20/2 -11</t>
  </si>
  <si>
    <t>08-3059/1</t>
  </si>
  <si>
    <t>Светлана Попоска</t>
  </si>
  <si>
    <t>Ул.Никола Киров Мајски бр 40</t>
  </si>
  <si>
    <t>08-3152/1</t>
  </si>
  <si>
    <t xml:space="preserve">Марика Кокановиќ </t>
  </si>
  <si>
    <t>Ул.Боривое Милошески бр 2</t>
  </si>
  <si>
    <t>08-3455/1</t>
  </si>
  <si>
    <t>Рамиза Еминовска</t>
  </si>
  <si>
    <t>Ул.Трајко Китанчев бр 20</t>
  </si>
  <si>
    <t>08-3367/1</t>
  </si>
  <si>
    <t>Раде Додевски</t>
  </si>
  <si>
    <t>Ул.12.Бр 8 Стајковци</t>
  </si>
  <si>
    <t>08-3454/1</t>
  </si>
  <si>
    <t>Влатко левков</t>
  </si>
  <si>
    <t>Ул.Дончо Штипјанчето бр 4</t>
  </si>
  <si>
    <t>08-3368/1</t>
  </si>
  <si>
    <t xml:space="preserve">Љубица Петковска </t>
  </si>
  <si>
    <t>Ул.40 бр 23 Стајковци</t>
  </si>
  <si>
    <t>Блага Чепленска</t>
  </si>
  <si>
    <t>ул 18бр 9 Стајковци</t>
  </si>
  <si>
    <t>08-3369/1</t>
  </si>
  <si>
    <t>Љупчо Јовановски</t>
  </si>
  <si>
    <t>Ул.Трифун Хаџијанев 11/1-6</t>
  </si>
  <si>
    <t>08-3393/1</t>
  </si>
  <si>
    <t>Гордана Митова</t>
  </si>
  <si>
    <t>Ул.Аслан Селмани Бр 71</t>
  </si>
  <si>
    <t>08-333/5</t>
  </si>
  <si>
    <t>Мирославка Стаменковска</t>
  </si>
  <si>
    <t xml:space="preserve">Ул.Сава Михајлов 10 бр 3 </t>
  </si>
  <si>
    <t>08-3372/1</t>
  </si>
  <si>
    <t>Анѓелче Тодоровски</t>
  </si>
  <si>
    <t>Ул.Модест Мусоргски бр 25/2-3</t>
  </si>
  <si>
    <t>08-3392/1</t>
  </si>
  <si>
    <t>Гордана Цветановска</t>
  </si>
  <si>
    <t>Ул.Боро Тодоровиќ бр 23</t>
  </si>
  <si>
    <t>08-3388/1</t>
  </si>
  <si>
    <t xml:space="preserve">Македонка Додиќ </t>
  </si>
  <si>
    <t>Ул.Јужно Моравски бригади  9 бр 1</t>
  </si>
  <si>
    <t>08-3336/1</t>
  </si>
  <si>
    <t>Лидија Петковска</t>
  </si>
  <si>
    <t>Ул.3 Бр 11 Стајковци</t>
  </si>
  <si>
    <t>08-3373/1</t>
  </si>
  <si>
    <t>Лепа ангеловска</t>
  </si>
  <si>
    <t xml:space="preserve">Ул. 1 Бр 139 Стајковци </t>
  </si>
  <si>
    <t>08-3378/1</t>
  </si>
  <si>
    <t>Перо Зафиров</t>
  </si>
  <si>
    <t>Ул.Финска Бр 104</t>
  </si>
  <si>
    <t>08-3365/1</t>
  </si>
  <si>
    <t>Добрица Ѓорѓиевска</t>
  </si>
  <si>
    <t>Методија АНДОНОВ Ченто бр 10 /2 -9</t>
  </si>
  <si>
    <t>08-3344/1</t>
  </si>
  <si>
    <t>Добривоја Гијевски</t>
  </si>
  <si>
    <t>Ул.Боривое Милошески бр 22</t>
  </si>
  <si>
    <t>08-3069/1</t>
  </si>
  <si>
    <t xml:space="preserve">Верица Ѓуровска </t>
  </si>
  <si>
    <t>Ул.Благоја Стефковски бр 16</t>
  </si>
  <si>
    <t>08-3345/1</t>
  </si>
  <si>
    <t>Драгунис Геогис</t>
  </si>
  <si>
    <t>ул.Душан Тасковиќ бр.6</t>
  </si>
  <si>
    <t>08-3074/1</t>
  </si>
  <si>
    <t xml:space="preserve">СОЦ ПЕН. 8.168      </t>
  </si>
  <si>
    <t xml:space="preserve">Славица Тодевска Анѓелевска  </t>
  </si>
  <si>
    <t>ул. Сречко Пужалка бр.3</t>
  </si>
  <si>
    <t>08-3254/1</t>
  </si>
  <si>
    <t>Загорка Митковска</t>
  </si>
  <si>
    <t>ул. Маџари бр.30/2-7</t>
  </si>
  <si>
    <t>08-3236/1</t>
  </si>
  <si>
    <t>Драги Горгиев</t>
  </si>
  <si>
    <t>ул. Финска бр.157</t>
  </si>
  <si>
    <t>08-3443/1</t>
  </si>
  <si>
    <t>Анка Трпковска</t>
  </si>
  <si>
    <t>ул.3 бр.39 Црешево</t>
  </si>
  <si>
    <t>08-3432/1</t>
  </si>
  <si>
    <t>Дивна Ивановска</t>
  </si>
  <si>
    <t>ул.6 бр.31 Трубарево</t>
  </si>
  <si>
    <t>08-3238/1</t>
  </si>
  <si>
    <t>Миланка Арсова</t>
  </si>
  <si>
    <t>ул.2 бр.4 Јурумлери</t>
  </si>
  <si>
    <t>08-3233/1</t>
  </si>
  <si>
    <t>Руша Павловска</t>
  </si>
  <si>
    <t>ул.201 бр.5 Г.Делчев</t>
  </si>
  <si>
    <t>08-3429/1</t>
  </si>
  <si>
    <t>Елица Јованова</t>
  </si>
  <si>
    <t>ул. Вера Радосаљевиќ бр.32</t>
  </si>
  <si>
    <t>Душко Стојановски</t>
  </si>
  <si>
    <t>ул. Ташко Караџа бр.12/3-3</t>
  </si>
  <si>
    <t>08-3409/1</t>
  </si>
  <si>
    <t>Благица Јованчевска</t>
  </si>
  <si>
    <t>ул. Д. Милошевски бр.5</t>
  </si>
  <si>
    <t>Биљана Иљиоска</t>
  </si>
  <si>
    <t>ул.Б.Стевсковски бр.91А</t>
  </si>
  <si>
    <t>08-3313/1</t>
  </si>
  <si>
    <t>Деса Маскулова</t>
  </si>
  <si>
    <t>ул.А.Македонски бр.47</t>
  </si>
  <si>
    <t>08-3294/1</t>
  </si>
  <si>
    <t>Адриана Догоска</t>
  </si>
  <si>
    <t>ул. Трифун Хаџијанев бр.8/1-16</t>
  </si>
  <si>
    <t>08-3410/1</t>
  </si>
  <si>
    <t>Емине Душкаја</t>
  </si>
  <si>
    <t>ул.М.А Ченто Бр 161/2-1</t>
  </si>
  <si>
    <t>08-3288/1</t>
  </si>
  <si>
    <t>Ранко Стојменовиќ</t>
  </si>
  <si>
    <t>ул.Маџари бр.28/2-2</t>
  </si>
  <si>
    <t>08-3411/1</t>
  </si>
  <si>
    <t>Томислав Заевски</t>
  </si>
  <si>
    <t>ул.Финска бр.77</t>
  </si>
  <si>
    <t>08-3412/1</t>
  </si>
  <si>
    <t>Стојанка Алексијоска</t>
  </si>
  <si>
    <t>ул.Коце Металец бр.3-1</t>
  </si>
  <si>
    <t>08-3413/1</t>
  </si>
  <si>
    <t>Гроздана Дабижљевиќ</t>
  </si>
  <si>
    <t>ул А.Македонски бр.8</t>
  </si>
  <si>
    <t>08-3308/1</t>
  </si>
  <si>
    <t>Верка Дулева</t>
  </si>
  <si>
    <t>ул.3 бр.45А Јурумлери</t>
  </si>
  <si>
    <t>08-3290/1</t>
  </si>
  <si>
    <t>Јадранка Зајевска</t>
  </si>
  <si>
    <t>ул. Финска бр.77</t>
  </si>
  <si>
    <t>08-3414/1</t>
  </si>
  <si>
    <t>Ротка Тошевска</t>
  </si>
  <si>
    <t>ул. Јане Лукровски бр.14/49</t>
  </si>
  <si>
    <t>08-3309/1</t>
  </si>
  <si>
    <t>Ќиро Пешков</t>
  </si>
  <si>
    <t>ул. Перо Наков бр.50А</t>
  </si>
  <si>
    <t>08-3212/1</t>
  </si>
  <si>
    <t>Ефтинка Стојковска</t>
  </si>
  <si>
    <t>ул. Иван Наумов Алабакот бр.31</t>
  </si>
  <si>
    <t>08-3375/1</t>
  </si>
  <si>
    <t>Деса Младеновска</t>
  </si>
  <si>
    <t>ул. Ј.Моравски Бригади 9 бр.25</t>
  </si>
  <si>
    <t>08-3376/1</t>
  </si>
  <si>
    <t>Катица Пешкова</t>
  </si>
  <si>
    <t>ул.Перо Наков БР.50</t>
  </si>
  <si>
    <t>08-3205/1</t>
  </si>
  <si>
    <t>Виолета Додевска</t>
  </si>
  <si>
    <t>ул.Спиро Црне бр.60</t>
  </si>
  <si>
    <t>08-3390/1</t>
  </si>
  <si>
    <t>Шекеринка Величковска</t>
  </si>
  <si>
    <t>ул.М.А.Ченто бр.81А/1-31</t>
  </si>
  <si>
    <t>08-3206/1</t>
  </si>
  <si>
    <t>Љубица Кочовска</t>
  </si>
  <si>
    <t>ул. Б.Стефковски бр.12</t>
  </si>
  <si>
    <t>08-3311/1</t>
  </si>
  <si>
    <t>Благоја Тренковски</t>
  </si>
  <si>
    <t>ул. Пехчевска бр.5-2</t>
  </si>
  <si>
    <t>08-3415/1</t>
  </si>
  <si>
    <t>Благојче Атанасовски</t>
  </si>
  <si>
    <t>ул.1 бр.112Б Булачани</t>
  </si>
  <si>
    <t>08-3310/1</t>
  </si>
  <si>
    <t>Нада Симоновска</t>
  </si>
  <si>
    <t>ул.20 бр.91 Трубарево</t>
  </si>
  <si>
    <t>08-3295/1</t>
  </si>
  <si>
    <t>Павлина Недеска</t>
  </si>
  <si>
    <t>ул. Беровска бр. 2/3-20</t>
  </si>
  <si>
    <t>08-3306/1</t>
  </si>
  <si>
    <t>Јован Атанасовски</t>
  </si>
  <si>
    <t>ул.Жанжорес бр.68</t>
  </si>
  <si>
    <t>08-3416/1</t>
  </si>
  <si>
    <t>Јаворка Јовановска</t>
  </si>
  <si>
    <t>ул. Вера Радосаљевиќ бр.26</t>
  </si>
  <si>
    <t>08-3721/1</t>
  </si>
  <si>
    <t>Маре Ѓиовска</t>
  </si>
  <si>
    <t>ул.3 бр.67 Црешево</t>
  </si>
  <si>
    <t>08-3762/1</t>
  </si>
  <si>
    <t xml:space="preserve">Мирко Асенов </t>
  </si>
  <si>
    <t>ул.18 бр.58 Јурумлери</t>
  </si>
  <si>
    <t>08-3797/1</t>
  </si>
  <si>
    <t>Мара Блажевска</t>
  </si>
  <si>
    <t>ул. Петре Ф. Гарката бр.10</t>
  </si>
  <si>
    <t>08-3798/1</t>
  </si>
  <si>
    <t>Стевка Митевска</t>
  </si>
  <si>
    <t>ул.Тајмишка бр.28Б</t>
  </si>
  <si>
    <t>08-3828/1</t>
  </si>
  <si>
    <t>Тодорка Петровска</t>
  </si>
  <si>
    <t>ул.Кирил Ќортошев бр.7</t>
  </si>
  <si>
    <t>08-3799/1</t>
  </si>
  <si>
    <t>Ванѓа Ѓурковска</t>
  </si>
  <si>
    <t>ул. Б.Стефковски бр.93/2-5</t>
  </si>
  <si>
    <t>08-3827/1</t>
  </si>
  <si>
    <t>Кирка Нотевска</t>
  </si>
  <si>
    <t>ул. Зенден Џемаил бр.38</t>
  </si>
  <si>
    <t>08-3800/1</t>
  </si>
  <si>
    <t>Роза Пејковска</t>
  </si>
  <si>
    <t>ул.Ордан Пиперката бр.39</t>
  </si>
  <si>
    <t>08-3826/1</t>
  </si>
  <si>
    <t>Божа Китановска</t>
  </si>
  <si>
    <t>ул.Никола Стефановски бр.36</t>
  </si>
  <si>
    <t>08-3825/1</t>
  </si>
  <si>
    <t>Благуна Марковска</t>
  </si>
  <si>
    <t>ул.Карл Хрон бр.35/1-4</t>
  </si>
  <si>
    <t>08-3801/1</t>
  </si>
  <si>
    <t>Веса Тасевска</t>
  </si>
  <si>
    <t>ул.2А бр.12 Јуримлери</t>
  </si>
  <si>
    <t>08-3824/1</t>
  </si>
  <si>
    <t>ул.3 бр.27 Јурумлери</t>
  </si>
  <si>
    <t>08-3802/1</t>
  </si>
  <si>
    <t>Ратка Савовска</t>
  </si>
  <si>
    <t>ул.Беровска бр.4/2-6</t>
  </si>
  <si>
    <t>08-3803/1</t>
  </si>
  <si>
    <t>Милефка Кржовска</t>
  </si>
  <si>
    <t>ул. Разлошка бр.7/3-1</t>
  </si>
  <si>
    <t>08-3751/1</t>
  </si>
  <si>
    <t>Оливера Атанасовова</t>
  </si>
  <si>
    <t>ул. Методија А. Ченто бр.70/2-5</t>
  </si>
  <si>
    <t>08-3822/1</t>
  </si>
  <si>
    <t>Милош Илиевски</t>
  </si>
  <si>
    <t>УлСречко Пужалка бр 144</t>
  </si>
  <si>
    <t>08-3864/1</t>
  </si>
  <si>
    <t>стеванка Карапеевска</t>
  </si>
  <si>
    <t>Ул.Ташко Караџа 18/1-3</t>
  </si>
  <si>
    <t>08-3782/1</t>
  </si>
  <si>
    <t>Христо Јаковиќ</t>
  </si>
  <si>
    <t>Ул.Ташко Караџа 20/2-9</t>
  </si>
  <si>
    <t>08-3754/1</t>
  </si>
  <si>
    <t>Сретко Илиевски</t>
  </si>
  <si>
    <t>Ул.6 Бр 11 инџиково</t>
  </si>
  <si>
    <t>08-3805/1</t>
  </si>
  <si>
    <t>08-3755/1</t>
  </si>
  <si>
    <t>Атанас Стојановски</t>
  </si>
  <si>
    <t>Ул.18 Бр.6 Стајковци</t>
  </si>
  <si>
    <t>08-3806/1</t>
  </si>
  <si>
    <t>Јасминка Милевска</t>
  </si>
  <si>
    <t>Ул.5 бр 12 Стајковци</t>
  </si>
  <si>
    <t>08-3749/1</t>
  </si>
  <si>
    <t xml:space="preserve">Стана Ѓеорѓиевска </t>
  </si>
  <si>
    <t>Ул.Маџари бр 32/1-7</t>
  </si>
  <si>
    <t>08-3758/1</t>
  </si>
  <si>
    <t>Кита Крстиќ</t>
  </si>
  <si>
    <t>Ул.18 бр 13 Стајковци</t>
  </si>
  <si>
    <t>08-3807/1</t>
  </si>
  <si>
    <t xml:space="preserve">УЛ:Финска бр 35 </t>
  </si>
  <si>
    <t>08-3752/1</t>
  </si>
  <si>
    <t>Фари Бајазитовска</t>
  </si>
  <si>
    <t>УЛ.Методија Андонов Ченто бр 4/9</t>
  </si>
  <si>
    <t>08-3817/1</t>
  </si>
  <si>
    <t>Натка Кузмановска</t>
  </si>
  <si>
    <t xml:space="preserve">Ул.Благоја Стефковски бр 2 </t>
  </si>
  <si>
    <t>08-3926/1</t>
  </si>
  <si>
    <t>Гордана Маневска</t>
  </si>
  <si>
    <t>Ул.Палмиро Толјати бр 152</t>
  </si>
  <si>
    <t>08-23818/1</t>
  </si>
  <si>
    <t>Војислав Петрушевски</t>
  </si>
  <si>
    <t>Ул.Маџари 2 бр 17 а</t>
  </si>
  <si>
    <t>08-3819/1</t>
  </si>
  <si>
    <t>Петар Цветкоски</t>
  </si>
  <si>
    <t>Ул.Благоја Стефковски бр 124</t>
  </si>
  <si>
    <t>08-3820/1</t>
  </si>
  <si>
    <t>Зора Ордева</t>
  </si>
  <si>
    <t>Ул.Жанжорес бр109-6а</t>
  </si>
  <si>
    <t>Динче Митрески</t>
  </si>
  <si>
    <t>Ул.13 Август- Ох.дог бр 7 а</t>
  </si>
  <si>
    <t>08-3811/1</t>
  </si>
  <si>
    <t>Реџеп Вљаши</t>
  </si>
  <si>
    <t>Ул.3 бр 36 Идризово</t>
  </si>
  <si>
    <t>08-3821/1</t>
  </si>
  <si>
    <t>Светлана Денковска</t>
  </si>
  <si>
    <t>Ул.Вера Радославјеќ бр.20</t>
  </si>
  <si>
    <t>08-3813/1</t>
  </si>
  <si>
    <t>Нада Митревска</t>
  </si>
  <si>
    <t>08-3812/1</t>
  </si>
  <si>
    <t>Менка Павловска</t>
  </si>
  <si>
    <t>Ул.Разлошка бр 9/2-17</t>
  </si>
  <si>
    <t>08-3829/1</t>
  </si>
  <si>
    <t>Зорица Ангеловска</t>
  </si>
  <si>
    <t>08-3814/1</t>
  </si>
  <si>
    <t>Светлана Гавриловска</t>
  </si>
  <si>
    <t>Ул.Палмиро Толјати бр 172а</t>
  </si>
  <si>
    <t>083736/1</t>
  </si>
  <si>
    <t>Марина Петрушевска</t>
  </si>
  <si>
    <t>Ул.1 бр 17 Трубарево</t>
  </si>
  <si>
    <t>08-3737/1</t>
  </si>
  <si>
    <t>08.05.25</t>
  </si>
  <si>
    <t>Ташо Стојанов</t>
  </si>
  <si>
    <t>Ул.Благоја Стефковски бр 99/1-16</t>
  </si>
  <si>
    <t>08-3738/1</t>
  </si>
  <si>
    <t>Радмила Стојанова</t>
  </si>
  <si>
    <t>08-3739/1</t>
  </si>
  <si>
    <t>Светлана ангеловска</t>
  </si>
  <si>
    <t>Ул.Методија Андонов Ченто 8/1-7</t>
  </si>
  <si>
    <t>08-3740/1</t>
  </si>
  <si>
    <t>Ул.Ордан Поп Јорданов бр 8а</t>
  </si>
  <si>
    <t>08-3741/1</t>
  </si>
  <si>
    <t>Петкана Ивановска</t>
  </si>
  <si>
    <t>Ул.2 Бр 30 Раштак</t>
  </si>
  <si>
    <t>08-3742/1</t>
  </si>
  <si>
    <t>Ул1 бр 28 Раштак</t>
  </si>
  <si>
    <t>08-3743/1</t>
  </si>
  <si>
    <t>Станка Јовчевска</t>
  </si>
  <si>
    <t>Ул.1 бр 16 Раштак</t>
  </si>
  <si>
    <t>08-3744/1</t>
  </si>
  <si>
    <t>Марјан Николовски</t>
  </si>
  <si>
    <t>Ул.Фуштанска бр 108 а</t>
  </si>
  <si>
    <t>08-745/1</t>
  </si>
  <si>
    <t>Војча Илиевски</t>
  </si>
  <si>
    <t>Ул.Модест Мусоргски бр 3/1-2</t>
  </si>
  <si>
    <t>08-3945/1</t>
  </si>
  <si>
    <t>Тодорка Тасева</t>
  </si>
  <si>
    <t>Ул.Боро Тодоровиќ1 бр 7</t>
  </si>
  <si>
    <t>08-3943/1</t>
  </si>
  <si>
    <t>Павлинка Здравковска</t>
  </si>
  <si>
    <t>Ул.2 бр 52 Брњарци</t>
  </si>
  <si>
    <t>08-3930/1</t>
  </si>
  <si>
    <t>Горан Станковски</t>
  </si>
  <si>
    <t>Ул.Маџари 2 бр 5 а</t>
  </si>
  <si>
    <t>08-3927/1</t>
  </si>
  <si>
    <t>Калинка саздевска</t>
  </si>
  <si>
    <t>Ул.Боривое Милошевски бр 26</t>
  </si>
  <si>
    <t>08-3714/1</t>
  </si>
  <si>
    <t>Виолета Илиевска</t>
  </si>
  <si>
    <t>Ул.Благоја Стефковски бр 21/1-4</t>
  </si>
  <si>
    <t>08-3715/1</t>
  </si>
  <si>
    <t>Драгица Младеноска</t>
  </si>
  <si>
    <t>Ул.Жан Жорез бр 129/5-11</t>
  </si>
  <si>
    <t>08-3702/1</t>
  </si>
  <si>
    <t>Марика Јованова</t>
  </si>
  <si>
    <t>Ул.Катлановска бр 3 а</t>
  </si>
  <si>
    <t>08-3710/1</t>
  </si>
  <si>
    <t>02 2522975</t>
  </si>
  <si>
    <t>Љубисав Добревски</t>
  </si>
  <si>
    <t>Ул.Благоја стефковски 19/1-6</t>
  </si>
  <si>
    <t>08-3701/1</t>
  </si>
  <si>
    <t>Валентина Стојановска</t>
  </si>
  <si>
    <t>Ул.Сречко Пужалка бр 154</t>
  </si>
  <si>
    <t>08-3711/1</t>
  </si>
  <si>
    <t>Љубомир Стојмановски</t>
  </si>
  <si>
    <t>Ул.Христофер Жефаровиќ бр 20</t>
  </si>
  <si>
    <t>08-3703/1</t>
  </si>
  <si>
    <t>Стојна Бибовска</t>
  </si>
  <si>
    <t>Ул.Маџари бр 12 г</t>
  </si>
  <si>
    <t>08-3704/1</t>
  </si>
  <si>
    <t>Зорица Ѓорѓиевска</t>
  </si>
  <si>
    <t>Ул.Трифун Хаџијанев 6/1-21</t>
  </si>
  <si>
    <t>08-3705/1</t>
  </si>
  <si>
    <t>Анка Митровска</t>
  </si>
  <si>
    <t>Ул.22 бр 10 Трубарево</t>
  </si>
  <si>
    <t>08-3698/1</t>
  </si>
  <si>
    <t>Делча Гроздановски</t>
  </si>
  <si>
    <t>Ул.35 Бр.4  Стајковци</t>
  </si>
  <si>
    <t>08-3707/1</t>
  </si>
  <si>
    <t>Драгица Смилевска</t>
  </si>
  <si>
    <t>Ул.2.Бр 17 Раштак</t>
  </si>
  <si>
    <t>08-3699/1</t>
  </si>
  <si>
    <t>Мухарем амети</t>
  </si>
  <si>
    <t>УлМаџари бр 29/2-2</t>
  </si>
  <si>
    <t>08-3728/1</t>
  </si>
  <si>
    <t>Даница Тасевска</t>
  </si>
  <si>
    <t>Ул.Благоја Стефковски бр 114а/2-13</t>
  </si>
  <si>
    <t>08-3731/1</t>
  </si>
  <si>
    <t>Анче Тасевски</t>
  </si>
  <si>
    <t>Ул.Благоја Стефковски бр 114 а/2 -13</t>
  </si>
  <si>
    <t>08-3732/1</t>
  </si>
  <si>
    <t xml:space="preserve">Соњица Тасиќ </t>
  </si>
  <si>
    <t>УлКадри Бази бр 37</t>
  </si>
  <si>
    <t>08-3733/1</t>
  </si>
  <si>
    <t>Радица Спасовска</t>
  </si>
  <si>
    <t>Ул.Душан Тасковиќ бр 45-15</t>
  </si>
  <si>
    <t>08-3734/1</t>
  </si>
  <si>
    <t>Павле Василевски</t>
  </si>
  <si>
    <t>Ул.Душан Тасковиќ бр 39</t>
  </si>
  <si>
    <t>08-3735/1</t>
  </si>
  <si>
    <t>ДАНИЦА Ременска</t>
  </si>
  <si>
    <t>Ул.Перо Наков бр 12</t>
  </si>
  <si>
    <t>08-3722/1</t>
  </si>
  <si>
    <t>Веселинка Михајлова</t>
  </si>
  <si>
    <t>ул. 24 бр. 20 Стајковци</t>
  </si>
  <si>
    <t>08-3624/1</t>
  </si>
  <si>
    <t>Елка Геопгиева</t>
  </si>
  <si>
    <t>ул.Сречко Пужалка бр. 7А</t>
  </si>
  <si>
    <t>08-2625/1</t>
  </si>
  <si>
    <t>Верка Алексовска</t>
  </si>
  <si>
    <t>ул. Маџари бр.168</t>
  </si>
  <si>
    <t>08-3621/1</t>
  </si>
  <si>
    <t>Алекс Колевски</t>
  </si>
  <si>
    <t>ул.М.А.Ченто бр.</t>
  </si>
  <si>
    <t>08-3622/1</t>
  </si>
  <si>
    <t xml:space="preserve">СОЦ ПЕН. 8.168  </t>
  </si>
  <si>
    <t>Миле Тодоровски</t>
  </si>
  <si>
    <t>ул.Максим Први Скопјанец Бр.4</t>
  </si>
  <si>
    <t>08-3617/1</t>
  </si>
  <si>
    <t>Виолета Вавчевска</t>
  </si>
  <si>
    <t>ул.205 бр. 18 Г.Делчев</t>
  </si>
  <si>
    <t>08-3612/1</t>
  </si>
  <si>
    <t>Лилјана Петрушевска</t>
  </si>
  <si>
    <t>ул.А.Македонски бр.14</t>
  </si>
  <si>
    <t>Тина Костова</t>
  </si>
  <si>
    <t>ул.4 бр.6А Инџиково</t>
  </si>
  <si>
    <t>08-3614/1</t>
  </si>
  <si>
    <t>Ристана Аандрееева</t>
  </si>
  <si>
    <t>ул. Лазар Поп Трајков бр.40/1-12</t>
  </si>
  <si>
    <t>08-3615/1</t>
  </si>
  <si>
    <t>Маринела Далшевска</t>
  </si>
  <si>
    <t>ул.Лазар Поп Трајков бр.23/1-14</t>
  </si>
  <si>
    <t>08-3590/1</t>
  </si>
  <si>
    <t>Олга Војнеска</t>
  </si>
  <si>
    <t>ул. 8 бр.319 Идризово</t>
  </si>
  <si>
    <t>08-3591/1</t>
  </si>
  <si>
    <t>Ратко Војнески</t>
  </si>
  <si>
    <t>08-3592/1</t>
  </si>
  <si>
    <t>Нада Петреска</t>
  </si>
  <si>
    <t>ул.11 бр.132 Стајковци</t>
  </si>
  <si>
    <t>08-3593/1</t>
  </si>
  <si>
    <t>Нада Петрушевска</t>
  </si>
  <si>
    <t>ул. Маџари 2 бр.17А</t>
  </si>
  <si>
    <t>08-3594/1</t>
  </si>
  <si>
    <t>Руска Раневска</t>
  </si>
  <si>
    <t>ул.2 бр.15 Јурумлери</t>
  </si>
  <si>
    <t>Даринка Марковска</t>
  </si>
  <si>
    <t>ул.6 бр.49 Стајковци</t>
  </si>
  <si>
    <t>08-3598/1</t>
  </si>
  <si>
    <t>Руце Величковски</t>
  </si>
  <si>
    <t>ул.38 бр.29 Стајковци</t>
  </si>
  <si>
    <t>08-3599/1</t>
  </si>
  <si>
    <t>Јасмина Ќосевска</t>
  </si>
  <si>
    <t>ул.Б.Стевсковски БР.85Б</t>
  </si>
  <si>
    <t>08-3601/1</t>
  </si>
  <si>
    <t>Калина Смилевска</t>
  </si>
  <si>
    <t>ул. Валандовска бр.2/2-1</t>
  </si>
  <si>
    <t>08-3602/1</t>
  </si>
  <si>
    <t>Наталија Тодевска</t>
  </si>
  <si>
    <t>ул.206.б.15 Г.Делчев</t>
  </si>
  <si>
    <t>08-3583/1</t>
  </si>
  <si>
    <t>ул. Спиро Црне бр.65</t>
  </si>
  <si>
    <t>08-3581/1</t>
  </si>
  <si>
    <t>Стојна Колевска</t>
  </si>
  <si>
    <t>ул.Ташко Караџо бр.2</t>
  </si>
  <si>
    <t>08-3579/1</t>
  </si>
  <si>
    <t>Дивна Ристовска</t>
  </si>
  <si>
    <t>ул.Димче Милошевски бр.111</t>
  </si>
  <si>
    <t>08-3564/1</t>
  </si>
  <si>
    <t>Накшије Етем</t>
  </si>
  <si>
    <t>ул.14 бр.1 Инџиково</t>
  </si>
  <si>
    <t>08-3464/1</t>
  </si>
  <si>
    <t>Стојман Николов</t>
  </si>
  <si>
    <t>ул.6 бр.39 Брњарци</t>
  </si>
  <si>
    <t>08-3465/1</t>
  </si>
  <si>
    <t>Блага Попоска</t>
  </si>
  <si>
    <t>ул. Ташко Караџа бр.5/2-3</t>
  </si>
  <si>
    <t>08-3574/1</t>
  </si>
  <si>
    <t>Ване Ристов</t>
  </si>
  <si>
    <t>ул.20 бр.15 Стајковци</t>
  </si>
  <si>
    <t>08-3575/1</t>
  </si>
  <si>
    <t>Ертумќ Етем</t>
  </si>
  <si>
    <t>08-3463/1</t>
  </si>
  <si>
    <t>Лепосава Маневска</t>
  </si>
  <si>
    <t>ул.Христо Хаџијанев бр.12/2-5</t>
  </si>
  <si>
    <t>08-3577/1</t>
  </si>
  <si>
    <t>Трајче Димитровски</t>
  </si>
  <si>
    <t>ул.Б.Стефковски бр.148А</t>
  </si>
  <si>
    <t>08-3488/1</t>
  </si>
  <si>
    <t>Горко Наумчевски</t>
  </si>
  <si>
    <t>ул. Лајош Кошут бр.5А</t>
  </si>
  <si>
    <t>08-3510/1</t>
  </si>
  <si>
    <t>Јулијана Димитровска</t>
  </si>
  <si>
    <t>08-3489/1</t>
  </si>
  <si>
    <t xml:space="preserve">Лепа Петковоќ </t>
  </si>
  <si>
    <t>ул.Б.Стефковски 4 бр.33</t>
  </si>
  <si>
    <t>08-3490/1</t>
  </si>
  <si>
    <t>Василка Андовска</t>
  </si>
  <si>
    <t>ул,18 бр.17 Трубарево</t>
  </si>
  <si>
    <t>08-3511/1</t>
  </si>
  <si>
    <t>Надица Салтирова</t>
  </si>
  <si>
    <t>ул.Палмиро Толјати бр.76А/1-6</t>
  </si>
  <si>
    <t>08-3491/1</t>
  </si>
  <si>
    <t>Марија Кузманоска</t>
  </si>
  <si>
    <t>ул.Пехчевска бр.3-20</t>
  </si>
  <si>
    <t>08-3492/1</t>
  </si>
  <si>
    <t>Живка Бојковска</t>
  </si>
  <si>
    <t>ул. Валандовска бр.4/3-2</t>
  </si>
  <si>
    <t xml:space="preserve">Ленче Митева </t>
  </si>
  <si>
    <t>ул. Ј.Моравски Бригади 8 БР.1</t>
  </si>
  <si>
    <t>08-3493/1</t>
  </si>
  <si>
    <t>Горка Трајковска</t>
  </si>
  <si>
    <t>ул. Методија А. Ченто бр.8/1-14</t>
  </si>
  <si>
    <t>08-3494/1</t>
  </si>
  <si>
    <t>Софија Аврамовска</t>
  </si>
  <si>
    <t>ул.Констнтин Петковиќ бр.24</t>
  </si>
  <si>
    <t>08-3554/1</t>
  </si>
  <si>
    <t>Зорка Павлова</t>
  </si>
  <si>
    <t>ул.2 бр.8 Инџиково</t>
  </si>
  <si>
    <t>08-3496/1</t>
  </si>
  <si>
    <t>Радмила Неќиќ</t>
  </si>
  <si>
    <t>ул.Карл Либкнехт бр.4/1-7</t>
  </si>
  <si>
    <t>08-3681/1</t>
  </si>
  <si>
    <t>Перса Паневска</t>
  </si>
  <si>
    <t>ул.Боро Тодоровиќ бр.13</t>
  </si>
  <si>
    <t>08-3682/1</t>
  </si>
  <si>
    <t>Владанка Димковиќ</t>
  </si>
  <si>
    <t>ул.Димче Милошевски бр.17</t>
  </si>
  <si>
    <t>08-3695/1</t>
  </si>
  <si>
    <t>Душко Јовановски</t>
  </si>
  <si>
    <t>ул.1 бр 111 Булачани</t>
  </si>
  <si>
    <t>08-3683/1</t>
  </si>
  <si>
    <t>Мара Петрова</t>
  </si>
  <si>
    <t>ул. Сава Михајлов 6 бр.17</t>
  </si>
  <si>
    <t>08-3556/1</t>
  </si>
  <si>
    <t>Лазарина Зравевска</t>
  </si>
  <si>
    <t xml:space="preserve">ул. Маџари бр.57 </t>
  </si>
  <si>
    <t>08-3631/1</t>
  </si>
  <si>
    <t>Радмила Николовска</t>
  </si>
  <si>
    <t>ул. 11 бр.24 Стајковци</t>
  </si>
  <si>
    <t>08-3633/1</t>
  </si>
  <si>
    <t>Митко Младеновски</t>
  </si>
  <si>
    <t>ул.22 бр.52 Трубарево</t>
  </si>
  <si>
    <t>08-3632/1</t>
  </si>
  <si>
    <t>Соња Трајковска</t>
  </si>
  <si>
    <t>ул. Душан Тасковиќ бр.18</t>
  </si>
  <si>
    <t>08-3634/1</t>
  </si>
  <si>
    <t>Чедо Петковски</t>
  </si>
  <si>
    <t>ул.Б.Стефковски бр.26</t>
  </si>
  <si>
    <t>08-3541/1</t>
  </si>
  <si>
    <t>Ацо Василевки</t>
  </si>
  <si>
    <t>ул.Модест Мусоргски бр.3/3-1</t>
  </si>
  <si>
    <t>08-3542/1</t>
  </si>
  <si>
    <t>Розика Митровска</t>
  </si>
  <si>
    <t>ул.20 бр.37 Инџиково</t>
  </si>
  <si>
    <t>08-3635/1</t>
  </si>
  <si>
    <t>Николче Стојчевски</t>
  </si>
  <si>
    <t>ул.18 бр.4 Стајковци</t>
  </si>
  <si>
    <t>08-3641/1</t>
  </si>
  <si>
    <t>Стојна Блажевска</t>
  </si>
  <si>
    <t>ул. 14 бр.5 Трубарево</t>
  </si>
  <si>
    <t>08-3643/1</t>
  </si>
  <si>
    <t>Виолета Хромдирова</t>
  </si>
  <si>
    <t>ул.Ташко Краџа бр.20/1-8</t>
  </si>
  <si>
    <t>08-3572/1</t>
  </si>
  <si>
    <t>Снежана Чангова</t>
  </si>
  <si>
    <t>ул.Ташко Караџа бр.24</t>
  </si>
  <si>
    <t>08-3573/1</t>
  </si>
  <si>
    <t>Сунчица Спасовска</t>
  </si>
  <si>
    <t>ул.2 бр.79 Инџиково</t>
  </si>
  <si>
    <t>08-3497/1</t>
  </si>
  <si>
    <t>Циме Давчев</t>
  </si>
  <si>
    <t>ул.Ј.М.Бригади 1 бр.12</t>
  </si>
  <si>
    <t>08-3555/1</t>
  </si>
  <si>
    <t>Јане Филиповски</t>
  </si>
  <si>
    <t>ул.Б.Стефковски бр.16А/1-7</t>
  </si>
  <si>
    <t>08-3691/1</t>
  </si>
  <si>
    <t>Петре Арсов</t>
  </si>
  <si>
    <t>ул.1 бр.73Б Црешево</t>
  </si>
  <si>
    <t>08-3501/1</t>
  </si>
  <si>
    <t>Светлана Милошевска</t>
  </si>
  <si>
    <t>ул.Јане Лукровски бр.9/2-5</t>
  </si>
  <si>
    <t>08-3694/1</t>
  </si>
  <si>
    <t>Лидија Арсова</t>
  </si>
  <si>
    <t>ул.1 бр.79Б Црешево</t>
  </si>
  <si>
    <t>08-3502/1</t>
  </si>
  <si>
    <t>Снежанка Трајковска</t>
  </si>
  <si>
    <t>ул.11 бр.130 Стајковци</t>
  </si>
  <si>
    <t>08-3503/1</t>
  </si>
  <si>
    <t xml:space="preserve">Благица Петковска </t>
  </si>
  <si>
    <t>ул.1 бр.154 Трубарево</t>
  </si>
  <si>
    <t>08-3507/1</t>
  </si>
  <si>
    <t>Јорданка Ацевска</t>
  </si>
  <si>
    <t>ул. Беровска бр.4/1-7</t>
  </si>
  <si>
    <t>08-3674/1</t>
  </si>
  <si>
    <t>Ленча Костадинова</t>
  </si>
  <si>
    <t>ул.Душан Тасковиќ бр.47-29</t>
  </si>
  <si>
    <t>08-3675/1</t>
  </si>
  <si>
    <t>Маријонка Симоска</t>
  </si>
  <si>
    <t>Владимир Ѓеорѓиевски бр.17/2-10</t>
  </si>
  <si>
    <t>08-3480/1</t>
  </si>
  <si>
    <t>Ќенан Раман</t>
  </si>
  <si>
    <t>ул.Ј.М.Бригади 1 бр.15-2</t>
  </si>
  <si>
    <t>08-3487/1</t>
  </si>
  <si>
    <t xml:space="preserve">Санде Ѓошевски </t>
  </si>
  <si>
    <t>ул.205 бр.32 Г.Делчев</t>
  </si>
  <si>
    <t>08-3638/1</t>
  </si>
  <si>
    <t>Санде Зравевски</t>
  </si>
  <si>
    <t>08-3630/1</t>
  </si>
  <si>
    <t>Зоран Воиновски</t>
  </si>
  <si>
    <t>ул.Пехчевска бр.7/2-35</t>
  </si>
  <si>
    <t>08-3626/1</t>
  </si>
  <si>
    <t>Ника Голубовска</t>
  </si>
  <si>
    <t>ул.520 бр.57</t>
  </si>
  <si>
    <t>08-3629/1</t>
  </si>
  <si>
    <t>Момчило Стоилковски</t>
  </si>
  <si>
    <t>ул.Маџари бр.22</t>
  </si>
  <si>
    <t>08-3623/1</t>
  </si>
  <si>
    <t>Рада Кипева</t>
  </si>
  <si>
    <t>ул.18 бр.12 Стајковци</t>
  </si>
  <si>
    <t>08-3549/1</t>
  </si>
  <si>
    <t>Даница Несторовска</t>
  </si>
  <si>
    <t>ул.Ј.М.Бригади бр.70А</t>
  </si>
  <si>
    <t>08-3550/1</t>
  </si>
  <si>
    <t>Добрило Ѓорѓиевска</t>
  </si>
  <si>
    <t>ул.Ордан Пиперката бр..35</t>
  </si>
  <si>
    <t>08-3551/1</t>
  </si>
  <si>
    <t>Николче Венковски</t>
  </si>
  <si>
    <t>ул.Желјане бр.41А</t>
  </si>
  <si>
    <t>08-3552/1</t>
  </si>
  <si>
    <t>Митра Киселоска</t>
  </si>
  <si>
    <t>ул.7 бр.30А Трубарево</t>
  </si>
  <si>
    <t>08-3484/1</t>
  </si>
  <si>
    <t>08.05.205</t>
  </si>
  <si>
    <t>Драган Митевски</t>
  </si>
  <si>
    <t>ул. Лазар Поп Трајков бр.21/1-11</t>
  </si>
  <si>
    <t>08-3476/1</t>
  </si>
  <si>
    <t>Лилјана Тасевска</t>
  </si>
  <si>
    <t>ул.Б.Стефковски бр.65Б</t>
  </si>
  <si>
    <t>08-3477/1</t>
  </si>
  <si>
    <t>Зоран Каровски</t>
  </si>
  <si>
    <t>ул.2А бр.87 Јурумлери</t>
  </si>
  <si>
    <t>08-4017/1</t>
  </si>
  <si>
    <t>Владо Трајковски</t>
  </si>
  <si>
    <t>ул.Петре Ф.Гарката бр.8А</t>
  </si>
  <si>
    <t>08-3996/1</t>
  </si>
  <si>
    <t>Иванка Илијева</t>
  </si>
  <si>
    <t>ул.Никола Киров Мајски бр.21А</t>
  </si>
  <si>
    <t>08-4023/1</t>
  </si>
  <si>
    <t>Слободанка Лазаревска</t>
  </si>
  <si>
    <t>ул.Ордан Поп Јорданов бр.64Б</t>
  </si>
  <si>
    <t>08-3991/1</t>
  </si>
  <si>
    <t>Вимка Поповска</t>
  </si>
  <si>
    <t>ул.Сава Михајлов4 бр.15Б</t>
  </si>
  <si>
    <t>08-3995/1</t>
  </si>
  <si>
    <t>Ленче Мирачиска</t>
  </si>
  <si>
    <t>ул.М.А.Ченто бр.10/2-13</t>
  </si>
  <si>
    <t>Даница Конеска</t>
  </si>
  <si>
    <t>ул.Ј.М.Бригади 10 бр.12</t>
  </si>
  <si>
    <t>08-3989/1</t>
  </si>
  <si>
    <t>Живко Мирачински</t>
  </si>
  <si>
    <t>08-3993/1</t>
  </si>
  <si>
    <t>Болгица Тодоровска</t>
  </si>
  <si>
    <t>ул.9 бр.9 Инџиково</t>
  </si>
  <si>
    <t>08-3988/1</t>
  </si>
  <si>
    <t>Румена Цветковска</t>
  </si>
  <si>
    <t>ул. Сава Михајлов 4 бр.5</t>
  </si>
  <si>
    <t>08-4061/1</t>
  </si>
  <si>
    <t>Благуна Црцороска</t>
  </si>
  <si>
    <t>ул.Ташко Караџа бр.21/1-12</t>
  </si>
  <si>
    <t>08-3985/1</t>
  </si>
  <si>
    <t>Светлана Јовановска</t>
  </si>
  <si>
    <t>ул.Јани Лукровски бр.12-29</t>
  </si>
  <si>
    <t>08-3984/1</t>
  </si>
  <si>
    <t>Алија Јусуфи</t>
  </si>
  <si>
    <t>ул.Христофор Жефаровиќ 1 бр.8</t>
  </si>
  <si>
    <t>08-3962/1</t>
  </si>
  <si>
    <t>Гордица Јовановска</t>
  </si>
  <si>
    <t>ул.Жан Жорез бр.16А</t>
  </si>
  <si>
    <t>08-3978/1</t>
  </si>
  <si>
    <t>Станика Стојанова</t>
  </si>
  <si>
    <t>ул. Миодраг Илиќ бр.16</t>
  </si>
  <si>
    <t>08-4030/1</t>
  </si>
  <si>
    <t>Славка Базерковска</t>
  </si>
  <si>
    <t>ул.Ј.М.Бригади бр.11-5</t>
  </si>
  <si>
    <t>08-3982/1</t>
  </si>
  <si>
    <t xml:space="preserve">Васил Нестов </t>
  </si>
  <si>
    <t>ул.Ј.М.Бригади 9 бр.19</t>
  </si>
  <si>
    <t>08-4029/1</t>
  </si>
  <si>
    <t>Тројка Ангеловска</t>
  </si>
  <si>
    <t>ул.Ј.М.Бригади 1 бр.1</t>
  </si>
  <si>
    <t>08-3981/1</t>
  </si>
  <si>
    <t>Надежда Кирковска</t>
  </si>
  <si>
    <t>ул.М.А.Ченто бр.8/1-5</t>
  </si>
  <si>
    <t>08-3980/1</t>
  </si>
  <si>
    <t>Стојан Костовски</t>
  </si>
  <si>
    <t>ул.Јане Лукровски бр.18/3-19</t>
  </si>
  <si>
    <t>08-4026/1</t>
  </si>
  <si>
    <t>Мирјана Станковска</t>
  </si>
  <si>
    <t>ул. Јордан Пиперката бр.30</t>
  </si>
  <si>
    <t>08-4024/1</t>
  </si>
  <si>
    <t>Даница Костова</t>
  </si>
  <si>
    <t>ул.Јордан Пиперката бр.22</t>
  </si>
  <si>
    <t>08-3979/1</t>
  </si>
  <si>
    <t>Нада Дунакова</t>
  </si>
  <si>
    <t>ул.Христо Ботев бр.3/1-3</t>
  </si>
  <si>
    <t>Драги Јовановски</t>
  </si>
  <si>
    <t>ул.1 бр.40 Црешево</t>
  </si>
  <si>
    <t>08-4014/1</t>
  </si>
  <si>
    <t>Ели Томова</t>
  </si>
  <si>
    <t>ул.М.А.Ченто бр.23Б</t>
  </si>
  <si>
    <t>08-4011/1</t>
  </si>
  <si>
    <t>Дуко Трајановски</t>
  </si>
  <si>
    <t>ул.30 бр. 19 Трубарево</t>
  </si>
  <si>
    <t>08-4103/1</t>
  </si>
  <si>
    <t>Атанас Атанасов</t>
  </si>
  <si>
    <t>ул.22 бр.101 Сингелиќ</t>
  </si>
  <si>
    <t>08-4010/1</t>
  </si>
  <si>
    <t>Васа Илиќ</t>
  </si>
  <si>
    <t>ул.Спиро Црне бр.56</t>
  </si>
  <si>
    <t>08-4102/1</t>
  </si>
  <si>
    <t>Зоран Илијева</t>
  </si>
  <si>
    <t>ул.Никола Стефановски бр.8</t>
  </si>
  <si>
    <t>08-4134/1</t>
  </si>
  <si>
    <t>Ленка Атанасова</t>
  </si>
  <si>
    <t>08-4008/1</t>
  </si>
  <si>
    <t>Губа Тошевска</t>
  </si>
  <si>
    <t>ул.Душан Тасковиќ бр.42/1-49</t>
  </si>
  <si>
    <t>Велика Костовска</t>
  </si>
  <si>
    <t>ул.Жан Жорес бр.129-7</t>
  </si>
  <si>
    <t>08-4107/1</t>
  </si>
  <si>
    <t>Светлана Насковска</t>
  </si>
  <si>
    <t>ул.Разлошка бр.4</t>
  </si>
  <si>
    <t>08-4006/1</t>
  </si>
  <si>
    <t>Ѓулфидан Мемедова</t>
  </si>
  <si>
    <t>ул.Ордан Поп Јорданов бр.45</t>
  </si>
  <si>
    <t>08-4071/1</t>
  </si>
  <si>
    <t>Светлана Величкова</t>
  </si>
  <si>
    <t>ул.Вера Радославевиќ 6 бр.11</t>
  </si>
  <si>
    <t>08-3952/1</t>
  </si>
  <si>
    <t>Методи Величков</t>
  </si>
  <si>
    <t>ул.Неџати Зекерија бр.11</t>
  </si>
  <si>
    <t>08-3951/1</t>
  </si>
  <si>
    <t>Анѓелина Ивковска</t>
  </si>
  <si>
    <t>ул.Маџари3 бр.19</t>
  </si>
  <si>
    <t>08-3776/1</t>
  </si>
  <si>
    <t>Иѓно Наќевски</t>
  </si>
  <si>
    <t>ул.7 бр.18 Трубарево</t>
  </si>
  <si>
    <t>08-3706/1</t>
  </si>
  <si>
    <t>08-3727/1</t>
  </si>
  <si>
    <t>Цветанка Гелевска</t>
  </si>
  <si>
    <t>ул.2 бр.11Г Јурумлери</t>
  </si>
  <si>
    <t>08-4145/1</t>
  </si>
  <si>
    <t>Енвер Осман</t>
  </si>
  <si>
    <t>ул.17 бр.6 Сингелиќ</t>
  </si>
  <si>
    <t>08-4168/1</t>
  </si>
  <si>
    <t>Косара Стојановска</t>
  </si>
  <si>
    <t>ул.Јани Лукровска бр.18/2-8</t>
  </si>
  <si>
    <t>08-4144/1</t>
  </si>
  <si>
    <t xml:space="preserve">Виолета Бошковска </t>
  </si>
  <si>
    <t>ул.Перо Наков бр.68</t>
  </si>
  <si>
    <t>08-4165/1</t>
  </si>
  <si>
    <t>Јелица Богдановска</t>
  </si>
  <si>
    <t>ул.Беровска бр.2/3-3</t>
  </si>
  <si>
    <t>08-4143/1</t>
  </si>
  <si>
    <t xml:space="preserve">Десаница Спасовска </t>
  </si>
  <si>
    <t>ул.3 бр.127 Јурумлери</t>
  </si>
  <si>
    <t>08-4155/1</t>
  </si>
  <si>
    <t>Стојана Ристовска</t>
  </si>
  <si>
    <t>ул.Жан Жорес бр.127/1-12</t>
  </si>
  <si>
    <t>08-4022/1</t>
  </si>
  <si>
    <t>Неџмије Ајети</t>
  </si>
  <si>
    <t>ул.11 БР.23 Сингелиќ</t>
  </si>
  <si>
    <t>08-4015/1</t>
  </si>
  <si>
    <t>08-05.2025</t>
  </si>
  <si>
    <t>Елизабета Петковска</t>
  </si>
  <si>
    <t>ул.Беровска бр.2/4-2</t>
  </si>
  <si>
    <t>08-4019/1</t>
  </si>
  <si>
    <t xml:space="preserve">Жарко Спасов </t>
  </si>
  <si>
    <t>ул. Карл Хрон бр.27</t>
  </si>
  <si>
    <t>08-4013/1</t>
  </si>
  <si>
    <t>Благоја Лазевски</t>
  </si>
  <si>
    <t>ул.205 бр.13А Г.Делчев</t>
  </si>
  <si>
    <t>Сузана Арсова</t>
  </si>
  <si>
    <t>ул.Карл Хрон бр.27</t>
  </si>
  <si>
    <t>08-4012/1</t>
  </si>
  <si>
    <t>Винка Станковска</t>
  </si>
  <si>
    <t>ул. 1 бр. 9 Трубарево</t>
  </si>
  <si>
    <t>08-4033/1</t>
  </si>
  <si>
    <t>Лозе Трајановска</t>
  </si>
  <si>
    <t>ул. Палмиро Тољати бр. 136 Сингелиќ</t>
  </si>
  <si>
    <t>08-4090/1</t>
  </si>
  <si>
    <t>Спасе Трпкоски</t>
  </si>
  <si>
    <t>ул. Јани Лукровски бр.2/1/38</t>
  </si>
  <si>
    <t>08-4032/1</t>
  </si>
  <si>
    <t>Вукосава Стефаноцска</t>
  </si>
  <si>
    <t>ул. Радован Ковачевиќ бр.43 Сингелиќ</t>
  </si>
  <si>
    <t>08-4031/1</t>
  </si>
  <si>
    <t>Љупчо Цветковски</t>
  </si>
  <si>
    <t>ул. 5 бр. 34 Јурумлери</t>
  </si>
  <si>
    <t>08-4099/1</t>
  </si>
  <si>
    <t>Светлинка Ангеловска</t>
  </si>
  <si>
    <t>ул. 7 бр. 10 Стајковци</t>
  </si>
  <si>
    <t>08-4100/1</t>
  </si>
  <si>
    <t>Раде Симоновски</t>
  </si>
  <si>
    <t>ул. 5 бр. 71 Стајковци</t>
  </si>
  <si>
    <t>08-4101/1</t>
  </si>
  <si>
    <t>Лидија Павловска</t>
  </si>
  <si>
    <t>ул. 1 бр. 2 Идризово</t>
  </si>
  <si>
    <t>08-4035/1</t>
  </si>
  <si>
    <t>Ванѓелица Ангелова</t>
  </si>
  <si>
    <t>ул. Финска бр. 72Б</t>
  </si>
  <si>
    <t>08-4092/1</t>
  </si>
  <si>
    <t>Сара Велковска</t>
  </si>
  <si>
    <t>ул. Карл Либкентх бр. 32/2-6</t>
  </si>
  <si>
    <t>08-4034/1</t>
  </si>
  <si>
    <t>Анка Чавкоска</t>
  </si>
  <si>
    <t>ул. Вамбел бр. 2/2-4</t>
  </si>
  <si>
    <t>08-4089/1</t>
  </si>
  <si>
    <t>Лидија Цветковска</t>
  </si>
  <si>
    <t>ул. Темко Попов бр. 22А</t>
  </si>
  <si>
    <t>08-4000/1</t>
  </si>
  <si>
    <t>Розета Чанкулова</t>
  </si>
  <si>
    <t>08-3999/1</t>
  </si>
  <si>
    <t>Снежана Караташова</t>
  </si>
  <si>
    <t>ул. Палмиро Тољати бр.. 94 Сингелиќ</t>
  </si>
  <si>
    <t>08-4227/1</t>
  </si>
  <si>
    <t>Милојка Радулова</t>
  </si>
  <si>
    <t>ул. 10 бр. 9 Инџиково</t>
  </si>
  <si>
    <t>08-4239/1</t>
  </si>
  <si>
    <t>Соња Дејановска</t>
  </si>
  <si>
    <t>ул. Јани Лукровски бр. 40-33</t>
  </si>
  <si>
    <t>08-4226/1</t>
  </si>
  <si>
    <t>Виолета Михајловска</t>
  </si>
  <si>
    <t>ул. 9 бр. 3 Инџиково</t>
  </si>
  <si>
    <t>08-4224/1</t>
  </si>
  <si>
    <t>Мирон Михајловски</t>
  </si>
  <si>
    <t>08-4223/1</t>
  </si>
  <si>
    <t>Ѓурѓа Исаковска</t>
  </si>
  <si>
    <t>ул. 2 бр. 22 Црешево</t>
  </si>
  <si>
    <t>08-4180/1</t>
  </si>
  <si>
    <t>Насе Величковски</t>
  </si>
  <si>
    <t>ул. Дончо Стипјанчето бр.1-Б</t>
  </si>
  <si>
    <t>08-4179/1</t>
  </si>
  <si>
    <t>Мирјана Петрушевска</t>
  </si>
  <si>
    <t>ул. Сава Михајлов бр. 6/1-13</t>
  </si>
  <si>
    <t>08-4178/1</t>
  </si>
  <si>
    <t>Лиљанка Јакимова</t>
  </si>
  <si>
    <t>ул. Сава Михајлов 4 бр. 20</t>
  </si>
  <si>
    <t>08-4177/1</t>
  </si>
  <si>
    <t>Милица Гукиќ Мициќ</t>
  </si>
  <si>
    <t>ул. Неготинска бр. 38</t>
  </si>
  <si>
    <t>08-4238/1</t>
  </si>
  <si>
    <t>Даринка Ризова</t>
  </si>
  <si>
    <t>ул. 3 бр. 83Б Црешево</t>
  </si>
  <si>
    <t>08-4176/1</t>
  </si>
  <si>
    <t>Веселка Митковска</t>
  </si>
  <si>
    <t>ул. Јани Лукровски бр. 3/1-11</t>
  </si>
  <si>
    <t>08-4237/1</t>
  </si>
  <si>
    <t>Драги Каровски</t>
  </si>
  <si>
    <t>ул. Сречко Пужалка бр. 15Б</t>
  </si>
  <si>
    <t>08-4175/1</t>
  </si>
  <si>
    <t>Назми Османи</t>
  </si>
  <si>
    <t>ул. Алија Авдовиќ бр. 26-6</t>
  </si>
  <si>
    <t>08-4169/1</t>
  </si>
  <si>
    <t>Блашка Глигорова</t>
  </si>
  <si>
    <t>ул. Палмиро Тољјати бр. 137/2-50</t>
  </si>
  <si>
    <t>08-4193/1</t>
  </si>
  <si>
    <t>ул. Клетовник бр. 2/2-9</t>
  </si>
  <si>
    <t>08-4236/1</t>
  </si>
  <si>
    <t>Стана Сарафиновска</t>
  </si>
  <si>
    <t>ул. 14 бр. 10 Трубарево</t>
  </si>
  <si>
    <t>08-4192/1</t>
  </si>
  <si>
    <t>Станка Бошковска</t>
  </si>
  <si>
    <t>ул. 2 бр. 105 Инџиково</t>
  </si>
  <si>
    <t>08-4234/1</t>
  </si>
  <si>
    <t>Љиљана Паниќ</t>
  </si>
  <si>
    <t>ул. Б.Стефковски бр. 93/2-14</t>
  </si>
  <si>
    <t>08-4228/1</t>
  </si>
  <si>
    <t>Милорад Насковиќ</t>
  </si>
  <si>
    <t>ул. 9 бр. 6Б Инџиково</t>
  </si>
  <si>
    <t>08-4310/1</t>
  </si>
  <si>
    <t>Мухтерема Лимани</t>
  </si>
  <si>
    <t xml:space="preserve">ул. Сречко Пузалка бр. 64Б </t>
  </si>
  <si>
    <t>08-4198/1</t>
  </si>
  <si>
    <t>Ертан Лимани</t>
  </si>
  <si>
    <t>08-4199/1</t>
  </si>
  <si>
    <t>Гордана Ѓорчева</t>
  </si>
  <si>
    <t>ул. Гемиџиска бр. 34А</t>
  </si>
  <si>
    <t>08-4309/1</t>
  </si>
  <si>
    <t>Трајка Трајковска</t>
  </si>
  <si>
    <t>ул. Крива Феја бр. 20</t>
  </si>
  <si>
    <t>08-4305/1</t>
  </si>
  <si>
    <t xml:space="preserve">Зора Поповска </t>
  </si>
  <si>
    <t>08-4195/1</t>
  </si>
  <si>
    <t>Виолета Јанева</t>
  </si>
  <si>
    <t>ул. Б.Стефковски бр. 23/3-2</t>
  </si>
  <si>
    <t>08-4304/1</t>
  </si>
  <si>
    <t>Виолета Трајкова</t>
  </si>
  <si>
    <t>ул. 3 бр. 58А Јуримлери</t>
  </si>
  <si>
    <t>08-4289/1</t>
  </si>
  <si>
    <t>Ацо Лазовски</t>
  </si>
  <si>
    <t>ул. Карл Либкентх бр. 6/3-1</t>
  </si>
  <si>
    <t>08-4300/1</t>
  </si>
  <si>
    <t xml:space="preserve">Борјанка Цветинова </t>
  </si>
  <si>
    <t>ул. Душан Тасковиќ бр.42/1-16</t>
  </si>
  <si>
    <t>08-4215/1</t>
  </si>
  <si>
    <t>Бајрам Метај</t>
  </si>
  <si>
    <t>ул. Куштанска бр. 70А</t>
  </si>
  <si>
    <t>08-4230/1</t>
  </si>
  <si>
    <t>Ленче Михајлова</t>
  </si>
  <si>
    <t>ул. Маџари 8 бр. 11</t>
  </si>
  <si>
    <t>08-4216/1</t>
  </si>
  <si>
    <t>Тихомир Стаменковски</t>
  </si>
  <si>
    <t>ул. Маџари 2 бр. 4Д</t>
  </si>
  <si>
    <t>08-4217/1</t>
  </si>
  <si>
    <t>Сулејман Ајети</t>
  </si>
  <si>
    <t>ул. М.А.Ченто 4 бр. 5</t>
  </si>
  <si>
    <t>08-4325/1</t>
  </si>
  <si>
    <t>Ајдин Осман</t>
  </si>
  <si>
    <t>ул. 5 бр. 57 Трубарево</t>
  </si>
  <si>
    <t>08-4210/1</t>
  </si>
  <si>
    <t xml:space="preserve">Ратка Петрушевска </t>
  </si>
  <si>
    <t>ул. 20 бр. 3 Инџиково</t>
  </si>
  <si>
    <t>08-4340/1</t>
  </si>
  <si>
    <t>Ташко Јачевски</t>
  </si>
  <si>
    <t>ул. Гемиџиска бр. 105</t>
  </si>
  <si>
    <t>08-4245/1</t>
  </si>
  <si>
    <t>Стојадин Ивановски</t>
  </si>
  <si>
    <t>ул. Јужно Моравски Бригади 1 бр. 20</t>
  </si>
  <si>
    <t>08-4347/1</t>
  </si>
  <si>
    <t>Музафер Имеров</t>
  </si>
  <si>
    <t>ул. 30 бр. 74 Страчинци</t>
  </si>
  <si>
    <t>08-4244/1</t>
  </si>
  <si>
    <t>Борка Лакалиска</t>
  </si>
  <si>
    <t>ул. Ј.М.Бригади 1 бр. 16</t>
  </si>
  <si>
    <t>08-4346/1</t>
  </si>
  <si>
    <t>Слаѓана Петрушевска</t>
  </si>
  <si>
    <t>ул. Франц Лист бр. 39</t>
  </si>
  <si>
    <t>08-4219/1</t>
  </si>
  <si>
    <t>Драгица Трајков</t>
  </si>
  <si>
    <t>ул. Маџари бр. 28/2-11</t>
  </si>
  <si>
    <t>08-4260/1</t>
  </si>
  <si>
    <t>Даница Тодоровска</t>
  </si>
  <si>
    <t>ул. Сава Михјлов 2 бр. 11</t>
  </si>
  <si>
    <t>08-4218/1</t>
  </si>
  <si>
    <t xml:space="preserve">Блаже Трајков </t>
  </si>
  <si>
    <t>08-4259/1</t>
  </si>
  <si>
    <t>ул. Сава Михајлов 6 бр. 21</t>
  </si>
  <si>
    <t>08-4242/1</t>
  </si>
  <si>
    <t>Миле Спасовски</t>
  </si>
  <si>
    <t>ул. 18 бр. 44 Јурумлери</t>
  </si>
  <si>
    <t>08-4324/1</t>
  </si>
  <si>
    <t>Ѓоко Спасовски</t>
  </si>
  <si>
    <t>ул. Боривоје Милошевски 1 бр. 29</t>
  </si>
  <si>
    <t>08-4326/1</t>
  </si>
  <si>
    <t>Марија Николоска</t>
  </si>
  <si>
    <t>ул. Арслан Селмани бр. 64Б</t>
  </si>
  <si>
    <t>08-4231/1</t>
  </si>
  <si>
    <t xml:space="preserve">Милован Мициќ </t>
  </si>
  <si>
    <t>ул. Карл Либкнехт бр.49</t>
  </si>
  <si>
    <t>08-4333/1</t>
  </si>
  <si>
    <t>Благица Јовановска</t>
  </si>
  <si>
    <t>ул. Карл Либнехт бр. 3/3-7</t>
  </si>
  <si>
    <t>08-4222/1</t>
  </si>
  <si>
    <t>Лепа Ѓешкоска</t>
  </si>
  <si>
    <t>ул. М.А.Ченто бр. 59</t>
  </si>
  <si>
    <t>08-4539/1</t>
  </si>
  <si>
    <t>Магда Арсовска</t>
  </si>
  <si>
    <t>ул. 1 бр. 92 Стајковци</t>
  </si>
  <si>
    <t>08-4388/1</t>
  </si>
  <si>
    <t>Дишко Мишевски</t>
  </si>
  <si>
    <t>ул. М.А.Ченто 6 бр. 31</t>
  </si>
  <si>
    <t>08-4354/1</t>
  </si>
  <si>
    <t>Олга Атанасовска</t>
  </si>
  <si>
    <t>ул. А. Македонски бр. 18</t>
  </si>
  <si>
    <t>08-4414/1</t>
  </si>
  <si>
    <t>Зорица Васовиќ</t>
  </si>
  <si>
    <t>ул. 1 бр. 15 Трубарево</t>
  </si>
  <si>
    <t>08-4363/1</t>
  </si>
  <si>
    <t>Летка Ѓошева</t>
  </si>
  <si>
    <t>ул. 14 бр. 44 Трубарево</t>
  </si>
  <si>
    <t>08-4389/1</t>
  </si>
  <si>
    <t xml:space="preserve">Јоцо Ефтимов </t>
  </si>
  <si>
    <t>ул. Лазар Поп Трајков бр. 35/2-3</t>
  </si>
  <si>
    <t>08-4481/1</t>
  </si>
  <si>
    <t>Велка Арсовска</t>
  </si>
  <si>
    <t>08-4413/1</t>
  </si>
  <si>
    <t>Виолета Таневска</t>
  </si>
  <si>
    <t>ул. Ордан Поп Јорданов бр. 27А</t>
  </si>
  <si>
    <t>08-4526/1</t>
  </si>
  <si>
    <t>Власте Крстевски</t>
  </si>
  <si>
    <t>ул. 2 бр. 15 Јурумлери</t>
  </si>
  <si>
    <t>08-4411/1</t>
  </si>
  <si>
    <t>Елена Лутовска</t>
  </si>
  <si>
    <t>ул. Маџари бр. 28/1-3</t>
  </si>
  <si>
    <t>08-4536/1</t>
  </si>
  <si>
    <t>Милка Станковска</t>
  </si>
  <si>
    <t>ул. Арслан Селмани бр. 32А</t>
  </si>
  <si>
    <t>08-4390/1</t>
  </si>
  <si>
    <t>Иконија Илиевска</t>
  </si>
  <si>
    <t>ул. 35 бр. 10 Стајковци</t>
  </si>
  <si>
    <t>08-4485/1</t>
  </si>
  <si>
    <t xml:space="preserve">Пеце Ангеловски </t>
  </si>
  <si>
    <t>ул. Сава Михајлов бр. 67</t>
  </si>
  <si>
    <t>08-4410/1</t>
  </si>
  <si>
    <t>Лепка Игнатова</t>
  </si>
  <si>
    <t>ул. 1 бр. 4-1 Идризово</t>
  </si>
  <si>
    <t>08-4391/1</t>
  </si>
  <si>
    <t>Благуна Москова</t>
  </si>
  <si>
    <t>ул. Јужно Моравски Бригади бр. 1Б</t>
  </si>
  <si>
    <t>08-4451/1</t>
  </si>
  <si>
    <t>Павлина Василова</t>
  </si>
  <si>
    <t>ул. 8 бр. 23 Стајковци</t>
  </si>
  <si>
    <t>08-4409/1</t>
  </si>
  <si>
    <t>Муарем Емин</t>
  </si>
  <si>
    <t>ул. Сава Михајлов бр. 57</t>
  </si>
  <si>
    <t>08-4392/1</t>
  </si>
  <si>
    <t>Станка Димитриевиќ</t>
  </si>
  <si>
    <t>ул. 1 бр. 136 Трубарево</t>
  </si>
  <si>
    <t>08-4445/1</t>
  </si>
  <si>
    <t xml:space="preserve">Верица Трајковска </t>
  </si>
  <si>
    <t>ул. Фуштанска бр. 7А</t>
  </si>
  <si>
    <t>08-4418/1</t>
  </si>
  <si>
    <t>Веселка Спасовска</t>
  </si>
  <si>
    <t>ул. 20 бр. 45 Инџиково</t>
  </si>
  <si>
    <t>08-4524/1</t>
  </si>
  <si>
    <t>Ајруша Оручи</t>
  </si>
  <si>
    <t>ул. Палмиро Тојлати бр. 56Б</t>
  </si>
  <si>
    <t>08-4419/1</t>
  </si>
  <si>
    <t>Добринка Стојковска</t>
  </si>
  <si>
    <t>ул. 4 бр. 16 Инџиково</t>
  </si>
  <si>
    <t>08-4523/1</t>
  </si>
  <si>
    <t>Љупчо Бошковиќ</t>
  </si>
  <si>
    <t>ул. Трајко Китанче бр. 52</t>
  </si>
  <si>
    <t>08-4421/1</t>
  </si>
  <si>
    <t>Винка Стојановска</t>
  </si>
  <si>
    <t>ул. 4 бр. 33 Инџиково</t>
  </si>
  <si>
    <t>08-4522/1</t>
  </si>
  <si>
    <t>Благоја Јанев</t>
  </si>
  <si>
    <t>ул. Боро Тодоровиќ бр. 39</t>
  </si>
  <si>
    <t>08-4521/1</t>
  </si>
  <si>
    <t>Виолета Блажевска</t>
  </si>
  <si>
    <t>ул. Пехчевска бр. 7/1-1</t>
  </si>
  <si>
    <t>08-4423/</t>
  </si>
  <si>
    <t>Славка Гроздановска</t>
  </si>
  <si>
    <t>М.А.Ченто бр. 6-17</t>
  </si>
  <si>
    <t>08-4424/1</t>
  </si>
  <si>
    <t>Мирјана Бојоска</t>
  </si>
  <si>
    <t>ул. Маџари бр. 28/1-8</t>
  </si>
  <si>
    <t>08-4426/1</t>
  </si>
  <si>
    <t>Стоје Николовски</t>
  </si>
  <si>
    <t>ул. 20 бр. 45 Трубарево</t>
  </si>
  <si>
    <t>08-4519/1</t>
  </si>
  <si>
    <t>Чеде Каранфиловски</t>
  </si>
  <si>
    <t>ул. Маџари бр. 30/1-17</t>
  </si>
  <si>
    <t>08-4427/1</t>
  </si>
  <si>
    <t xml:space="preserve">Мара Спасеновска </t>
  </si>
  <si>
    <t>08-4517/1</t>
  </si>
  <si>
    <t xml:space="preserve">Нурка Мемиќ </t>
  </si>
  <si>
    <t>ул. Маџари бр. 34/2-5</t>
  </si>
  <si>
    <t>08-4518/1</t>
  </si>
  <si>
    <t xml:space="preserve">Фета Идризи </t>
  </si>
  <si>
    <t>ул. 5 бр. 9 Трубарево</t>
  </si>
  <si>
    <t>08-4442/1</t>
  </si>
  <si>
    <t>Зорица Карафилоска</t>
  </si>
  <si>
    <t>08-4428/1</t>
  </si>
  <si>
    <t>Станка Гиевска</t>
  </si>
  <si>
    <t>ул. 11 бр. 16 Трубарево</t>
  </si>
  <si>
    <t>08-4515/1</t>
  </si>
  <si>
    <t xml:space="preserve">Лета Јоциќ </t>
  </si>
  <si>
    <t>ул. 2 бр. 2 Јурумлери</t>
  </si>
  <si>
    <t>08-4483/1</t>
  </si>
  <si>
    <t>Благоја Илиевски</t>
  </si>
  <si>
    <t>ул. 20 бр. 35 Инџиково</t>
  </si>
  <si>
    <t>08-4482/1</t>
  </si>
  <si>
    <t>Марјонка Трајчевска</t>
  </si>
  <si>
    <t>ул. Жан Жорес бр. 6/1-7</t>
  </si>
  <si>
    <t>08-4429/1</t>
  </si>
  <si>
    <t>ул. 12 бр. 13 Инџиково</t>
  </si>
  <si>
    <t>08-4509/1</t>
  </si>
  <si>
    <t>Радмила Јаневска</t>
  </si>
  <si>
    <t>ул. 12 бр.15 Инџиково</t>
  </si>
  <si>
    <t>08-4530/1</t>
  </si>
  <si>
    <t>Ане Кузевски</t>
  </si>
  <si>
    <t>ул. 3 бр. 91А Идризово</t>
  </si>
  <si>
    <t>08-4531/1</t>
  </si>
  <si>
    <t>Светлана Атансаовска</t>
  </si>
  <si>
    <t>ул. 11 бр. 3 Стајковци</t>
  </si>
  <si>
    <t>08-4532/1</t>
  </si>
  <si>
    <t xml:space="preserve">Веселинка Добревска </t>
  </si>
  <si>
    <t>ул. 1 бр. 17 Брњаци</t>
  </si>
  <si>
    <t>08-4367/1</t>
  </si>
  <si>
    <t>Виолета Живачка</t>
  </si>
  <si>
    <t>ул. М.А.Ченто 6 бр.21</t>
  </si>
  <si>
    <t>08-4362/1</t>
  </si>
  <si>
    <t>Перса Јовчевска</t>
  </si>
  <si>
    <t>ул. Жан Жорес бр. 4/1-2</t>
  </si>
  <si>
    <t>08-4533/1</t>
  </si>
  <si>
    <t>Саније Михареми</t>
  </si>
  <si>
    <t>ул. Маџари 2 бр. 70</t>
  </si>
  <si>
    <t>08-4534/1</t>
  </si>
  <si>
    <t>Благица Динковска</t>
  </si>
  <si>
    <t>ул. 2 бр.4 Идризово</t>
  </si>
  <si>
    <t>08-4535/1</t>
  </si>
  <si>
    <t xml:space="preserve">Фатмир Гаши </t>
  </si>
  <si>
    <t>08-4361/1</t>
  </si>
  <si>
    <t>Ласте Цветковски</t>
  </si>
  <si>
    <t>ул. 14 бр. 14 Стајковци</t>
  </si>
  <si>
    <t>08-4542/1</t>
  </si>
  <si>
    <t>Снежанка Гудумановска</t>
  </si>
  <si>
    <t>ул. Боро Тодоровиќ бр. 69</t>
  </si>
  <si>
    <t>08-4360/1</t>
  </si>
  <si>
    <t>Ацо Максимов</t>
  </si>
  <si>
    <t>ул. 14 бр. 21В Трубарево</t>
  </si>
  <si>
    <t>08-4512/1</t>
  </si>
  <si>
    <t>Лена Манасиевска</t>
  </si>
  <si>
    <t>ул. Финска бр. 37</t>
  </si>
  <si>
    <t>08-4513/1</t>
  </si>
  <si>
    <t>Драга Милковска</t>
  </si>
  <si>
    <t>ул. 6 бр. 153 Стајковци</t>
  </si>
  <si>
    <t>08-4359/1</t>
  </si>
  <si>
    <t>Слоботка Арсовска</t>
  </si>
  <si>
    <t>ул. 3 бр. 87 Црешево</t>
  </si>
  <si>
    <t>08-4507/1</t>
  </si>
  <si>
    <t>Благојка Ѓорѓиевска</t>
  </si>
  <si>
    <t>ул. 24 бр. 24 Стајковци</t>
  </si>
  <si>
    <t>08-4508/1</t>
  </si>
  <si>
    <t>Славица Николовска</t>
  </si>
  <si>
    <t>ул . 39 бр. 5 Стајковци</t>
  </si>
  <si>
    <t>08-4358/1</t>
  </si>
  <si>
    <t>Митре Јакимовски</t>
  </si>
  <si>
    <t>ул. 12 бр. 2 Јурумлери</t>
  </si>
  <si>
    <t>ул. Аслан Селмани бр. 95Б</t>
  </si>
  <si>
    <t>08-4491/1</t>
  </si>
  <si>
    <t>Добре Трпкоски</t>
  </si>
  <si>
    <t>ул. Фуштанска бр. 95Б</t>
  </si>
  <si>
    <t>08-4492/1</t>
  </si>
  <si>
    <t>Ратка Јаќимовска</t>
  </si>
  <si>
    <t>ул. 7 бр. 24 Стајковци</t>
  </si>
  <si>
    <t>08-4493/1</t>
  </si>
  <si>
    <t>Џине Михајловски</t>
  </si>
  <si>
    <t>ул. 203 бр. 43 Г.Делчев</t>
  </si>
  <si>
    <t>08-4462/1</t>
  </si>
  <si>
    <t>Драгица Андоновска</t>
  </si>
  <si>
    <t>ул. 7 бр. 30 Стајковци</t>
  </si>
  <si>
    <t>08-4494/1</t>
  </si>
  <si>
    <t>Верица Јетиш</t>
  </si>
  <si>
    <t>08-4609/1</t>
  </si>
  <si>
    <t>Рукије Вељии</t>
  </si>
  <si>
    <t>ул. 14 бр. 15 Сингелиќ</t>
  </si>
  <si>
    <t>08-4685/1</t>
  </si>
  <si>
    <t>Тана Павловска</t>
  </si>
  <si>
    <t xml:space="preserve">ул. Разлошка бр. 44 </t>
  </si>
  <si>
    <t>08-4610/1</t>
  </si>
  <si>
    <t>Јованче Димчевски</t>
  </si>
  <si>
    <t>ул. Павле Божинов бр. 84</t>
  </si>
  <si>
    <t>08-4552/1</t>
  </si>
  <si>
    <t>Валентина Неделковска</t>
  </si>
  <si>
    <t>ул. Б.Стефковски бр. 85</t>
  </si>
  <si>
    <t>08-4611/1</t>
  </si>
  <si>
    <t>Љубре Тодоровски</t>
  </si>
  <si>
    <t>ул. 10 бр. 74 Инџиково</t>
  </si>
  <si>
    <t>08-4613/1</t>
  </si>
  <si>
    <t xml:space="preserve">Елица Маркова </t>
  </si>
  <si>
    <t>ул. Димче Милошевски бр. 117</t>
  </si>
  <si>
    <t>08-4612/1</t>
  </si>
  <si>
    <t>Босилка Ѓогоска</t>
  </si>
  <si>
    <t>ул. Карл Либнехт бр. 64/1-5</t>
  </si>
  <si>
    <t>08-4614/1</t>
  </si>
  <si>
    <t>09/05.2025</t>
  </si>
  <si>
    <t>Веселинка Атанасова</t>
  </si>
  <si>
    <t>ул. Б.Стефковски бр.1</t>
  </si>
  <si>
    <t>08-4554/1</t>
  </si>
  <si>
    <t>Златанка Вуиќ</t>
  </si>
  <si>
    <t>ул. М.А.Ченто бр.157/2-9</t>
  </si>
  <si>
    <t>08-4549/1</t>
  </si>
  <si>
    <t xml:space="preserve">Весна Маневска </t>
  </si>
  <si>
    <t>ул. 8 бр. 23А Инџиково</t>
  </si>
  <si>
    <t>08-4715/1</t>
  </si>
  <si>
    <t>Верица Златковска</t>
  </si>
  <si>
    <t>ул. 18 бр. 1 Инџиково</t>
  </si>
  <si>
    <t>08-4704/1</t>
  </si>
  <si>
    <t xml:space="preserve">Анка Николовска </t>
  </si>
  <si>
    <t>ул. 38 бр. 79 Трубарево</t>
  </si>
  <si>
    <t>08-4701/1</t>
  </si>
  <si>
    <t>Благојче Спасовски</t>
  </si>
  <si>
    <t>ул. 2 бр. 17 Црешево</t>
  </si>
  <si>
    <t>08-4659/1</t>
  </si>
  <si>
    <t>Љубица Атаноасовска</t>
  </si>
  <si>
    <t>ул. 2 бр. 60 Инџиково</t>
  </si>
  <si>
    <t>08-4629/1</t>
  </si>
  <si>
    <t>Зора Спасовска</t>
  </si>
  <si>
    <t>ул. Никола Киров Мајски бр. 5А</t>
  </si>
  <si>
    <t>08-4628/1</t>
  </si>
  <si>
    <t>Ружица Смилевска</t>
  </si>
  <si>
    <t>ул. Аслан Селмани бр. 114А</t>
  </si>
  <si>
    <t>08-4605/1</t>
  </si>
  <si>
    <t>Мира Маневска</t>
  </si>
  <si>
    <t>ул. Ордан Поп Јорданов бр. 10А</t>
  </si>
  <si>
    <t>08-4604/1</t>
  </si>
  <si>
    <t>Рахима Шабановиќ</t>
  </si>
  <si>
    <t>ул. Финска бр. 155А</t>
  </si>
  <si>
    <t>08-4548/1</t>
  </si>
  <si>
    <t>Раде Симоновиќ</t>
  </si>
  <si>
    <t>ул. Жан Жорес бр. 129/5-3</t>
  </si>
  <si>
    <t>08-4743/1</t>
  </si>
  <si>
    <t>Георгија Ниневска</t>
  </si>
  <si>
    <t>ул. М.А.Ченто бр. 150/2-8</t>
  </si>
  <si>
    <t>08-4738/1</t>
  </si>
  <si>
    <t>Снежана Стојанова</t>
  </si>
  <si>
    <t>ул. 14 бр. 41Б Трубарево</t>
  </si>
  <si>
    <t>08-4744/1</t>
  </si>
  <si>
    <t>Лазо Стефановски</t>
  </si>
  <si>
    <t>ул. Јане Лукровски бр. 8-4</t>
  </si>
  <si>
    <t>08-4729/1</t>
  </si>
  <si>
    <t>Пандорка Темелкова</t>
  </si>
  <si>
    <t>ул. Палмиро Тојлати бр. 113</t>
  </si>
  <si>
    <t>08-4721/1</t>
  </si>
  <si>
    <t>Перо Каревски</t>
  </si>
  <si>
    <t>ул. 18 бр. 4 Инџиково</t>
  </si>
  <si>
    <t>08-4722/1</t>
  </si>
  <si>
    <t>Ратко Миленкоски</t>
  </si>
  <si>
    <t>ул. Максим Први Скопјанец бр. 22</t>
  </si>
  <si>
    <t>08-4723/1</t>
  </si>
  <si>
    <t>Томе Велјановски</t>
  </si>
  <si>
    <t>ул. Максим Први Скопјанец бр. 16А</t>
  </si>
  <si>
    <t>08-4720/1</t>
  </si>
  <si>
    <t xml:space="preserve">Нада Стојановска </t>
  </si>
  <si>
    <t>ул. 2 бр. 70 Брњаци</t>
  </si>
  <si>
    <t>08-4724/1</t>
  </si>
  <si>
    <t>Убавка Јовановска</t>
  </si>
  <si>
    <t>ул. Коце Металец бр. 1А/1-2</t>
  </si>
  <si>
    <t>08-4740/1</t>
  </si>
  <si>
    <t>Веска Јаневска</t>
  </si>
  <si>
    <t>ул. 5 бр. 10А Раштак</t>
  </si>
  <si>
    <t>08-4741/1</t>
  </si>
  <si>
    <t>Трајанка Бошковска</t>
  </si>
  <si>
    <t>ул. 39 бр. 3 Стајковци</t>
  </si>
  <si>
    <t>08-4739/1</t>
  </si>
  <si>
    <t>Стојанка Митева</t>
  </si>
  <si>
    <t>ул. Катлановска бр. 17-6</t>
  </si>
  <si>
    <t>08-4730/1</t>
  </si>
  <si>
    <t>Богдана Донева</t>
  </si>
  <si>
    <t>ул. Кожув бр. 4 Сингелиќ</t>
  </si>
  <si>
    <t>08-4717/1</t>
  </si>
  <si>
    <t>Благоја Коложеговски</t>
  </si>
  <si>
    <t>ул. Ј.М. Бригади 5 бр. 1</t>
  </si>
  <si>
    <t>08-4718/1</t>
  </si>
  <si>
    <t>Рифат Аријовски</t>
  </si>
  <si>
    <t>ул. Жан Жорес бр. 125/3-4</t>
  </si>
  <si>
    <t>08-4708/1</t>
  </si>
  <si>
    <t>Љубен Мајковски</t>
  </si>
  <si>
    <t>ул. Ташко Караџа бр. 23/3-4</t>
  </si>
  <si>
    <t>08-4719/1</t>
  </si>
  <si>
    <t>Снежана Петринска</t>
  </si>
  <si>
    <t>ул. 1 бр. 66 Стајковци</t>
  </si>
  <si>
    <t>08-4686/1</t>
  </si>
  <si>
    <t>Олгица Стојановска</t>
  </si>
  <si>
    <t>ул. Карл Хрон бр.58А</t>
  </si>
  <si>
    <t>08-4687/1</t>
  </si>
  <si>
    <t xml:space="preserve">Златко Петковски </t>
  </si>
  <si>
    <t>ул. 1642 бр. 7/1-43</t>
  </si>
  <si>
    <t>08-4684/1</t>
  </si>
  <si>
    <t>Зоран Богдановски</t>
  </si>
  <si>
    <t>ул. 12 бр. 2Б Јурумлери</t>
  </si>
  <si>
    <t>08-5027/1</t>
  </si>
  <si>
    <t>Пандура Митровиќ</t>
  </si>
  <si>
    <t xml:space="preserve">ул. 519 бр. 15 </t>
  </si>
  <si>
    <t>08-5021/1</t>
  </si>
  <si>
    <t>Наташа Трајковиќ</t>
  </si>
  <si>
    <t>ул. 1661 бр. 9/1-42</t>
  </si>
  <si>
    <t>08-5015/1</t>
  </si>
  <si>
    <t>Јасна Стојчевска</t>
  </si>
  <si>
    <t>ул. 10 бр. 31 Инџиково</t>
  </si>
  <si>
    <t>08-5176/1</t>
  </si>
  <si>
    <t>ул.20 бр 4 Стајковци</t>
  </si>
  <si>
    <t>08-4901/1</t>
  </si>
  <si>
    <t>12.05.25</t>
  </si>
  <si>
    <t>Соња Димовска</t>
  </si>
  <si>
    <t>ул.Лазар Поп Трајков бр 32/3-2</t>
  </si>
  <si>
    <t>08-4899/1</t>
  </si>
  <si>
    <t>08-4893/1</t>
  </si>
  <si>
    <t>08-4884/1</t>
  </si>
  <si>
    <t>Елица Диневска</t>
  </si>
  <si>
    <t>ул.Боривое Милошевски 1 бр 1</t>
  </si>
  <si>
    <t>Славица Мерџановска</t>
  </si>
  <si>
    <t>ул.Аслан Селмани Бр 127</t>
  </si>
  <si>
    <t>08-4882/1</t>
  </si>
  <si>
    <t>Сељајдин Ајети</t>
  </si>
  <si>
    <t>у.Методија Андонов Ченто 3 бр 10</t>
  </si>
  <si>
    <t>08-5347/1</t>
  </si>
  <si>
    <t>13.05.25</t>
  </si>
  <si>
    <t>Даринка Диневска</t>
  </si>
  <si>
    <t>ул.11 бр 22 Трубарево</t>
  </si>
  <si>
    <t>08-4912/1</t>
  </si>
  <si>
    <t>Илинка Арсова</t>
  </si>
  <si>
    <t>ул.2 бр134 Инџиково</t>
  </si>
  <si>
    <t>08-5090/1</t>
  </si>
  <si>
    <t>Роса Трајковска</t>
  </si>
  <si>
    <t>ул.Финска бр.20-5</t>
  </si>
  <si>
    <t>08-5061/1</t>
  </si>
  <si>
    <t>Стојна Анѓелеска</t>
  </si>
  <si>
    <t>ул.8 бр 16 Јурумлери</t>
  </si>
  <si>
    <t>08-5060/1</t>
  </si>
  <si>
    <t>Анетка Танчевска</t>
  </si>
  <si>
    <t>ул.1 бр 9-3 Идризово</t>
  </si>
  <si>
    <t>08-5059/1</t>
  </si>
  <si>
    <t>Блажо Стефановски</t>
  </si>
  <si>
    <t>ул.8 бр 32 Стајковци</t>
  </si>
  <si>
    <t>08-4909/1</t>
  </si>
  <si>
    <t>Снежана Петларска</t>
  </si>
  <si>
    <t>ул.Вера Радосављевиќ бр 136</t>
  </si>
  <si>
    <t>08-4856/1</t>
  </si>
  <si>
    <t>Ристо Стојаноски</t>
  </si>
  <si>
    <t>ул.Јуж.Моравски Бриг. 1 бр 5 а</t>
  </si>
  <si>
    <t>08-4857/1</t>
  </si>
  <si>
    <t>Надица Масева</t>
  </si>
  <si>
    <t>ул.6 бр 16а Инџиково</t>
  </si>
  <si>
    <t>08-4858/1</t>
  </si>
  <si>
    <t>Деса Иливска</t>
  </si>
  <si>
    <t>ул36 бр 37 д Трубарево</t>
  </si>
  <si>
    <t>08-4859/1</t>
  </si>
  <si>
    <t>Душан Алексовски</t>
  </si>
  <si>
    <t>ул.515 бр 14</t>
  </si>
  <si>
    <t>08-4860/1</t>
  </si>
  <si>
    <t>Зорица Павлова</t>
  </si>
  <si>
    <t>у.Палмиро Тољати бр 78а/2-4</t>
  </si>
  <si>
    <t>08-5093/1</t>
  </si>
  <si>
    <t>Чедо Петровски</t>
  </si>
  <si>
    <t>улФуштанска бр 86</t>
  </si>
  <si>
    <t>08-5092/1</t>
  </si>
  <si>
    <t>Марица Стојановска</t>
  </si>
  <si>
    <t>ул.Среќко Пужалка бр 11</t>
  </si>
  <si>
    <t>08-5091/1</t>
  </si>
  <si>
    <t>Зоран Димевски</t>
  </si>
  <si>
    <t>ул.11.бр 22 Трубарево</t>
  </si>
  <si>
    <t>08-4911/1</t>
  </si>
  <si>
    <t>Ана Младеновска</t>
  </si>
  <si>
    <t>ул.Петре Ф.Гарката бр.18а</t>
  </si>
  <si>
    <t>08-4910/1</t>
  </si>
  <si>
    <t>Гора Грнчаровска</t>
  </si>
  <si>
    <t>ул4 бр 12 Црешево</t>
  </si>
  <si>
    <t>08-5177/1</t>
  </si>
  <si>
    <t>Нада Костовска</t>
  </si>
  <si>
    <t>ул.3.бр ,15 Црешево</t>
  </si>
  <si>
    <t>08-5178/1</t>
  </si>
  <si>
    <t>Стојна Здравевска</t>
  </si>
  <si>
    <t xml:space="preserve">ул/Товарник бр.13 </t>
  </si>
  <si>
    <t>08-5180/1</t>
  </si>
  <si>
    <t>Јагодка Јачева</t>
  </si>
  <si>
    <t>ул.36 бр 31 Трубарево</t>
  </si>
  <si>
    <t>08-5182/1</t>
  </si>
  <si>
    <t xml:space="preserve">Раде Блажевски </t>
  </si>
  <si>
    <t>ул.8 бр 14 Булачани</t>
  </si>
  <si>
    <t>08-5184/1</t>
  </si>
  <si>
    <t>Сузана Јордановска</t>
  </si>
  <si>
    <t>ул.Петре Филиповски Гарката бр 2 /2 -9</t>
  </si>
  <si>
    <t>08-5186/1</t>
  </si>
  <si>
    <t>Ванчо Наунов</t>
  </si>
  <si>
    <t>Ул,Боро Тодоровиќ 1 бр 15</t>
  </si>
  <si>
    <t>08-5188/1</t>
  </si>
  <si>
    <t>Јадранка Наунова</t>
  </si>
  <si>
    <t>Ул.Боро Тодоровиќ 1 бр 15</t>
  </si>
  <si>
    <t>08-5189/1</t>
  </si>
  <si>
    <t>Славчо Димитровски</t>
  </si>
  <si>
    <t>ул.18 бр 14 Јурумлари</t>
  </si>
  <si>
    <t>08-5196/1</t>
  </si>
  <si>
    <t>Јадранка Иванова</t>
  </si>
  <si>
    <t>ул.Маџари бр 21 Синѓелиќ</t>
  </si>
  <si>
    <t>08-5197/1</t>
  </si>
  <si>
    <t>Љиљана Стојкова</t>
  </si>
  <si>
    <t>ул.18бр 23 Јурумлари</t>
  </si>
  <si>
    <t>08-5199/1</t>
  </si>
  <si>
    <t>Миле Јордановски</t>
  </si>
  <si>
    <t>ул.Ристо Ѓорѓевски бр 17</t>
  </si>
  <si>
    <t>08-5201/1</t>
  </si>
  <si>
    <t>Сунчица Давитковска</t>
  </si>
  <si>
    <t>ул.Боро Милошевски бр.69</t>
  </si>
  <si>
    <t>08-5202/1</t>
  </si>
  <si>
    <t>Лоза Таневска</t>
  </si>
  <si>
    <t xml:space="preserve">ул.Бошко Станковски бр .4 </t>
  </si>
  <si>
    <t>08-5203/1</t>
  </si>
  <si>
    <t>Милутинка Настовска</t>
  </si>
  <si>
    <t>ул.Јани Лукровски бр 2-19</t>
  </si>
  <si>
    <t>08-52051</t>
  </si>
  <si>
    <t>Благица Митровска</t>
  </si>
  <si>
    <t>ул.Палмиро Тољати бр 79</t>
  </si>
  <si>
    <t>08-5207/1</t>
  </si>
  <si>
    <t>Мемедали Емини</t>
  </si>
  <si>
    <t>ул.30 бр 10 б Страчинци</t>
  </si>
  <si>
    <t>08-5208/1</t>
  </si>
  <si>
    <t>Љубе Митревски</t>
  </si>
  <si>
    <t>ул.Трајче Здравковски бр 123</t>
  </si>
  <si>
    <t>08-5210/1</t>
  </si>
  <si>
    <t>Ѓуро Јосифовски</t>
  </si>
  <si>
    <t>у.Жан Жореж бр 127/2-12</t>
  </si>
  <si>
    <t>08-5211/1</t>
  </si>
  <si>
    <t>Душанка Граматикова</t>
  </si>
  <si>
    <t>ул.Благоја Стефковски бр 17 /2-3</t>
  </si>
  <si>
    <t>08-5213/1</t>
  </si>
  <si>
    <t xml:space="preserve">Јагода Стамболиска </t>
  </si>
  <si>
    <t xml:space="preserve">уЛ.Тодор Ецов бр 8 </t>
  </si>
  <si>
    <t>08-5320/1</t>
  </si>
  <si>
    <t>Боро Младеновски</t>
  </si>
  <si>
    <t xml:space="preserve">ул.Вера Радосављевиќ бр 96 </t>
  </si>
  <si>
    <t>08-5312/1</t>
  </si>
  <si>
    <t>Трајанка Трајковска</t>
  </si>
  <si>
    <t>ул.Јани Лукровски бр 5 /2 -3</t>
  </si>
  <si>
    <t>08-5298/1</t>
  </si>
  <si>
    <t>Шефко Праменковиќ</t>
  </si>
  <si>
    <t>ул.Имер Призрени бр 2 /1 -15</t>
  </si>
  <si>
    <t>08-5286/1</t>
  </si>
  <si>
    <t>Сузана Илиевска</t>
  </si>
  <si>
    <t>08-4807/1</t>
  </si>
  <si>
    <t>Владимир Петрушевски</t>
  </si>
  <si>
    <t>Ул.Методија Андонов Ченто бр 234-9</t>
  </si>
  <si>
    <t>08-4789/1</t>
  </si>
  <si>
    <t>Рушка Блажевска</t>
  </si>
  <si>
    <t>Ул.Црешево 2 бр 37</t>
  </si>
  <si>
    <t>08-4765/1</t>
  </si>
  <si>
    <t>09.05.25</t>
  </si>
  <si>
    <t>Славица Митевска</t>
  </si>
  <si>
    <t>ул.3 Бр 62 Јурумлери</t>
  </si>
  <si>
    <t>08-5022/1</t>
  </si>
  <si>
    <t>12,05.25</t>
  </si>
  <si>
    <t>Лилјана Цветкова</t>
  </si>
  <si>
    <t>ул.Сава Михајлов бр.4/1-4</t>
  </si>
  <si>
    <t>08-5020/1</t>
  </si>
  <si>
    <t xml:space="preserve">Даринка Цветкова </t>
  </si>
  <si>
    <t>ул. Сава Михајлов бр. 4/1-4 Сингелиќ</t>
  </si>
  <si>
    <t>08-5019/1</t>
  </si>
  <si>
    <t>Тања Арсовска</t>
  </si>
  <si>
    <t>08-5018/1</t>
  </si>
  <si>
    <t>Мичо Печеновиќ</t>
  </si>
  <si>
    <t>ул. Ј.М.Бригади бр. 6Б</t>
  </si>
  <si>
    <t>08-5014/1</t>
  </si>
  <si>
    <t>Маре Цветановска</t>
  </si>
  <si>
    <t>ул. 3 бр. 103 Јурумлери</t>
  </si>
  <si>
    <t>08-5181/1</t>
  </si>
  <si>
    <t>Стана Јанкуловска</t>
  </si>
  <si>
    <t>ул. Боро Тодоровиќ бр. 2А</t>
  </si>
  <si>
    <t>08-5185/1</t>
  </si>
  <si>
    <t>Драгица Величковска</t>
  </si>
  <si>
    <t>ул. 3 бр. 119 Јурумлери</t>
  </si>
  <si>
    <t>08-5191/1</t>
  </si>
  <si>
    <t>Фљурије Бељуљи</t>
  </si>
  <si>
    <t>ул. 4 бр. 46 Идризово</t>
  </si>
  <si>
    <t>08-5193/1</t>
  </si>
  <si>
    <t xml:space="preserve">Мира Јордановска </t>
  </si>
  <si>
    <t>ул. Ристо Ѓорѓески бр. 17</t>
  </si>
  <si>
    <t>08-5200/1</t>
  </si>
  <si>
    <t xml:space="preserve">Даница Бибало </t>
  </si>
  <si>
    <t>ул Париска Комуна бр. 66</t>
  </si>
  <si>
    <t>08-5204/1</t>
  </si>
  <si>
    <t>Блаже Митровски</t>
  </si>
  <si>
    <t>ул. Палмиро Тојлати бр. 79</t>
  </si>
  <si>
    <t>08-5206/1</t>
  </si>
  <si>
    <t xml:space="preserve">Драган Цбетков </t>
  </si>
  <si>
    <t>ул. 1 бр. 75 Булачани</t>
  </si>
  <si>
    <t>08-5209/1</t>
  </si>
  <si>
    <t xml:space="preserve">Благица Митровска </t>
  </si>
  <si>
    <t>ул. 11 бр. 29 Инџиково</t>
  </si>
  <si>
    <t>08-5212/1</t>
  </si>
  <si>
    <t>Новка Арсовска</t>
  </si>
  <si>
    <t>ул. Сава Михајлов 2 бр. 16</t>
  </si>
  <si>
    <t>08-5318/1</t>
  </si>
  <si>
    <t>Нада Ѓоргиевска</t>
  </si>
  <si>
    <t>ул. 2 бр. 253 Идризово</t>
  </si>
  <si>
    <t>08-5295/1</t>
  </si>
  <si>
    <t>соц пен.8168</t>
  </si>
  <si>
    <t>Трајан Тошевски</t>
  </si>
  <si>
    <t>ул. 3 бр. 36А Црешево</t>
  </si>
  <si>
    <t>08-4810/1</t>
  </si>
  <si>
    <t xml:space="preserve">Даница Јакимовска </t>
  </si>
  <si>
    <t>ул. Сава Михајлов 4 бр. 9А</t>
  </si>
  <si>
    <t>08-4806/1</t>
  </si>
  <si>
    <t>Јаготка Стојановска</t>
  </si>
  <si>
    <t>ул. Сава Михајлов 10 бр.9 Б</t>
  </si>
  <si>
    <t>08.4808/1</t>
  </si>
  <si>
    <t>Чедомир Тодоров</t>
  </si>
  <si>
    <t>ул. Сава Михајлов бр. 54</t>
  </si>
  <si>
    <t>08-4776/1</t>
  </si>
  <si>
    <t>Љатифе Муслија</t>
  </si>
  <si>
    <t>ул. Радован Ковачевиќ 5 бр. 1А</t>
  </si>
  <si>
    <t>08-5029/1</t>
  </si>
  <si>
    <t>12,05.2025</t>
  </si>
  <si>
    <t>Накшија Сулејмановска</t>
  </si>
  <si>
    <t>ул. Валандовска бр. 2/2-18</t>
  </si>
  <si>
    <t>08-4966/1</t>
  </si>
  <si>
    <t>Видимка Ѓошевска</t>
  </si>
  <si>
    <t>ул. 36 бр. 7А Стајковци</t>
  </si>
  <si>
    <t>08-5088/1</t>
  </si>
  <si>
    <t>Елизабета Спировска</t>
  </si>
  <si>
    <t>ул. М.А.Ченто бр. 77Б/1-2</t>
  </si>
  <si>
    <t>08-5087/1</t>
  </si>
  <si>
    <t>Дарка Јакимовска</t>
  </si>
  <si>
    <t>ул. Сава Михајлов бр. 50</t>
  </si>
  <si>
    <t>08-5086/1</t>
  </si>
  <si>
    <t>Момчило Златановски</t>
  </si>
  <si>
    <t>ул. Финска бр. 49 Сингелиќ</t>
  </si>
  <si>
    <t>08-5085/1</t>
  </si>
  <si>
    <t>Ѓурѓа Маџовска</t>
  </si>
  <si>
    <t>ул. М.А.Ченто 9 бр. 16</t>
  </si>
  <si>
    <t>08-5084/1</t>
  </si>
  <si>
    <t xml:space="preserve">Цветанка Миланова </t>
  </si>
  <si>
    <t>ул. 1 бр. 101 Јурумлери</t>
  </si>
  <si>
    <t>08-5082/1</t>
  </si>
  <si>
    <t>Елизабета Стољилковска</t>
  </si>
  <si>
    <t>ул. Димче Милошевски бр. 117А</t>
  </si>
  <si>
    <t>08-5081/1</t>
  </si>
  <si>
    <t>Трајка Голубовска</t>
  </si>
  <si>
    <t>ул. Сава Михајлов 4 бр. 1</t>
  </si>
  <si>
    <t>08-5074/1</t>
  </si>
  <si>
    <t>Виолетка Иванова</t>
  </si>
  <si>
    <t>ул. Сава Михајлов 20 бр. 4</t>
  </si>
  <si>
    <t>08-5069/1</t>
  </si>
  <si>
    <t>Славица Богоевска</t>
  </si>
  <si>
    <t>ул. М.А.Ченто 9 бр. 2</t>
  </si>
  <si>
    <t>08-5068/1</t>
  </si>
  <si>
    <t xml:space="preserve">Миленка Недева </t>
  </si>
  <si>
    <t>ул 2 бр. 46 Инџиково</t>
  </si>
  <si>
    <t>08-5067/1</t>
  </si>
  <si>
    <t xml:space="preserve">Цана Ристиќ </t>
  </si>
  <si>
    <t>ул.2 бр. 5 Инџиково</t>
  </si>
  <si>
    <t>08-5065/1</t>
  </si>
  <si>
    <t>Злата Николовска</t>
  </si>
  <si>
    <t xml:space="preserve">ул. Финска бр. 15 </t>
  </si>
  <si>
    <t>08-5062/1</t>
  </si>
  <si>
    <t>Соња Новаковиќ</t>
  </si>
  <si>
    <t>ул. Фуштанска бр. 50А</t>
  </si>
  <si>
    <t>08-5106/1</t>
  </si>
  <si>
    <t xml:space="preserve">Фериде Алимова </t>
  </si>
  <si>
    <t>ул. 14 бр. 28 Инџиково</t>
  </si>
  <si>
    <t>08-5105/1</t>
  </si>
  <si>
    <t>ул. 22 бр. 48 Трубарево</t>
  </si>
  <si>
    <t>08-5104/1</t>
  </si>
  <si>
    <t>Бајрама Далип</t>
  </si>
  <si>
    <t>ул. Аслан Селмани бр. 65Б</t>
  </si>
  <si>
    <t>08-5102/1</t>
  </si>
  <si>
    <t xml:space="preserve">Трајанка Стојановска </t>
  </si>
  <si>
    <t>ул. 22 бр. 22 Трубарево</t>
  </si>
  <si>
    <t>08-5101/1</t>
  </si>
  <si>
    <t>Русе Тошевски</t>
  </si>
  <si>
    <t>ул. Бр. 516 бр. 26</t>
  </si>
  <si>
    <t>08-5100/1</t>
  </si>
  <si>
    <t>Ленка Саравимовска</t>
  </si>
  <si>
    <t>ул. 1 бр. 16 Црешево</t>
  </si>
  <si>
    <t>08-5099/1</t>
  </si>
  <si>
    <t>Томче Саравимовски</t>
  </si>
  <si>
    <t>ул 1 бр. 16 Црешево</t>
  </si>
  <si>
    <t>08-5098/1</t>
  </si>
  <si>
    <t>Бистра Тевдовска</t>
  </si>
  <si>
    <t>ул. Аслан Селмани бр. 49Б</t>
  </si>
  <si>
    <t>08-5097/1</t>
  </si>
  <si>
    <t>Маја Велковска</t>
  </si>
  <si>
    <t>ул. 6 бр. 17 Стајковци</t>
  </si>
  <si>
    <t>08-5096/1</t>
  </si>
  <si>
    <t>Трајче Стојчевски</t>
  </si>
  <si>
    <t>ул. Финска бр. 22В</t>
  </si>
  <si>
    <t>08-5116/1</t>
  </si>
  <si>
    <t xml:space="preserve">Фидана Дилберова </t>
  </si>
  <si>
    <t>ул. Коце Металец бр. 2А-41</t>
  </si>
  <si>
    <t>08-5356/1</t>
  </si>
  <si>
    <t>Слободан Петровски</t>
  </si>
  <si>
    <t>ул.Фрушкогорска бр. 1</t>
  </si>
  <si>
    <t>08-5115/1</t>
  </si>
  <si>
    <t xml:space="preserve">Невенка Пенева </t>
  </si>
  <si>
    <t>ул. 36 бр. 7 Стајковци</t>
  </si>
  <si>
    <t>08-5113/1</t>
  </si>
  <si>
    <t xml:space="preserve">Зора Николовска </t>
  </si>
  <si>
    <t>ул. 6 бр. 18 Инџиково</t>
  </si>
  <si>
    <t>08-5112/1</t>
  </si>
  <si>
    <t xml:space="preserve">Рада Бошковска </t>
  </si>
  <si>
    <t>ул. 2 бр. 32А Брњарци</t>
  </si>
  <si>
    <t>08-5110/1</t>
  </si>
  <si>
    <t xml:space="preserve">Добре Стојчевски </t>
  </si>
  <si>
    <t>ул. 14 бр. 38А Инџиково</t>
  </si>
  <si>
    <t>08-5109/1</t>
  </si>
  <si>
    <t>Статис Карасадирлис</t>
  </si>
  <si>
    <t>ул. Лазар Поп Трајков бр. 40/1-11</t>
  </si>
  <si>
    <t>08-5252/1</t>
  </si>
  <si>
    <t>Севда Каранфиловска</t>
  </si>
  <si>
    <t>ул. Петре Ф. Гарката бр.2/2-8</t>
  </si>
  <si>
    <t>08-5264/1</t>
  </si>
  <si>
    <t>Анмша Догани</t>
  </si>
  <si>
    <t>ул. 4 бр. 14 Трубарево</t>
  </si>
  <si>
    <t>08-5265/1</t>
  </si>
  <si>
    <t>Фетије Јашари</t>
  </si>
  <si>
    <t>ул. 31 бр.10</t>
  </si>
  <si>
    <t>08-5266/1</t>
  </si>
  <si>
    <t>Бранислав Стојковски</t>
  </si>
  <si>
    <t>ул. 3 бр. 30 Јурумлери</t>
  </si>
  <si>
    <t>08-5267/1</t>
  </si>
  <si>
    <t>Даница Калинова</t>
  </si>
  <si>
    <t>ул. Јани Лукровски бр. 12-8</t>
  </si>
  <si>
    <t>08-5220/1</t>
  </si>
  <si>
    <t xml:space="preserve">Зора Трајковска </t>
  </si>
  <si>
    <t>ул. 3 бр. 38 Идризово</t>
  </si>
  <si>
    <t>08-5221/1</t>
  </si>
  <si>
    <t>Благојче Трајковски</t>
  </si>
  <si>
    <t>ул. 2 бр. 38 Идризово</t>
  </si>
  <si>
    <t>08-5222/1</t>
  </si>
  <si>
    <t>Снежана Трајковска</t>
  </si>
  <si>
    <t>ул. 3 бр. 51 Идризово</t>
  </si>
  <si>
    <t>08-5223/1</t>
  </si>
  <si>
    <t xml:space="preserve">Спасена Миленова </t>
  </si>
  <si>
    <t>ул. Финска бр. 99А</t>
  </si>
  <si>
    <t>08-5224/1</t>
  </si>
  <si>
    <t>Драгица Стоилковска</t>
  </si>
  <si>
    <t>ул. Ордан Поп Јорданов бр. 42</t>
  </si>
  <si>
    <t>08-5225/1</t>
  </si>
  <si>
    <t>Драгољуб Симоновски</t>
  </si>
  <si>
    <t>ул. 204 бр. 12 Г.Делчев</t>
  </si>
  <si>
    <t>08-5303/1</t>
  </si>
  <si>
    <t>Росана Крстевска</t>
  </si>
  <si>
    <t>ул. 6 бр. 68 Стајковци</t>
  </si>
  <si>
    <t>08-5280/1</t>
  </si>
  <si>
    <t>Снежана Маркова</t>
  </si>
  <si>
    <t>ул. 2 бр. 8 Инџиково</t>
  </si>
  <si>
    <t>08-5281/1</t>
  </si>
  <si>
    <t>Драгиша Антонијев</t>
  </si>
  <si>
    <t>ул. Карл Либхнект бр. 53Б</t>
  </si>
  <si>
    <t>08-5282/1</t>
  </si>
  <si>
    <t>Влатко Баракоски</t>
  </si>
  <si>
    <t>ул. Трифун Хаџијанев бр.8/8</t>
  </si>
  <si>
    <t>08-5277/1</t>
  </si>
  <si>
    <t xml:space="preserve">Нада Јашевиќ </t>
  </si>
  <si>
    <t>ул. Маџари бр. 25 Сингелиќ</t>
  </si>
  <si>
    <t>08-5274/1</t>
  </si>
  <si>
    <t>Невенка Јашовиќ</t>
  </si>
  <si>
    <t>ул. Маџари бр. 32/1-12</t>
  </si>
  <si>
    <t>08-5275/1</t>
  </si>
  <si>
    <t xml:space="preserve">Добринка Јакимовска </t>
  </si>
  <si>
    <t>ул. Сава Михајлов 12 бр. 9А</t>
  </si>
  <si>
    <t>08-5011/1</t>
  </si>
  <si>
    <t xml:space="preserve">Славица Јовановска </t>
  </si>
  <si>
    <t>ул. Јани Лукровски бр. 3-23</t>
  </si>
  <si>
    <t>08-4829/1</t>
  </si>
  <si>
    <t xml:space="preserve">Исмет Ајваз </t>
  </si>
  <si>
    <t>ул. 7 бр. 12 Сингелиќ</t>
  </si>
  <si>
    <t>08-5009/1</t>
  </si>
  <si>
    <t xml:space="preserve">Вера Илијевска </t>
  </si>
  <si>
    <t>ул. Арни Барбис бр. 73</t>
  </si>
  <si>
    <t>08-5008/1</t>
  </si>
  <si>
    <t>Трајче Илијевски</t>
  </si>
  <si>
    <t>Арни Барбис бр. 73</t>
  </si>
  <si>
    <t>08-5007/1</t>
  </si>
  <si>
    <t>Владанка Антовска</t>
  </si>
  <si>
    <t>ул. 5 бр. 2 Трубарево</t>
  </si>
  <si>
    <t>08-5004/1</t>
  </si>
  <si>
    <t>Благоја Јаневски</t>
  </si>
  <si>
    <t>ул. Палмиро Тојлати бр. 206</t>
  </si>
  <si>
    <t>08-5002/1</t>
  </si>
  <si>
    <t>Цуна Скоко</t>
  </si>
  <si>
    <t>ул. Ј.М.Бригади 9 бр. 23Б</t>
  </si>
  <si>
    <t>08-5001/1</t>
  </si>
  <si>
    <t>Петре Шурлиновски</t>
  </si>
  <si>
    <t>ул. Карл Хрон бр. 45/1-11</t>
  </si>
  <si>
    <t>08-5000/1</t>
  </si>
  <si>
    <t>Мирем Чакај</t>
  </si>
  <si>
    <t>ул. 1 бр. 161 Идризово</t>
  </si>
  <si>
    <t>08-4999/1</t>
  </si>
  <si>
    <t>Фарија Алијова</t>
  </si>
  <si>
    <t>ул. 12 бр. 21 Јурумлери</t>
  </si>
  <si>
    <t>08-4996/1</t>
  </si>
  <si>
    <t xml:space="preserve">Султана Митровска </t>
  </si>
  <si>
    <t>ул. Трифун Хаџи Јанев бр. 7/6-2</t>
  </si>
  <si>
    <t>08-4995/1</t>
  </si>
  <si>
    <t>Зоран Ѓороски</t>
  </si>
  <si>
    <t>ул. Јани Лукровски бр. 18/3-10</t>
  </si>
  <si>
    <t>08-4993/1</t>
  </si>
  <si>
    <t>Марика Атанасоска</t>
  </si>
  <si>
    <t>ул. Сава Михајлов бр. 45 Сингелиќ</t>
  </si>
  <si>
    <t>08-4992/1</t>
  </si>
  <si>
    <t>Кирил Атанасовски</t>
  </si>
  <si>
    <t>08-4991/1</t>
  </si>
  <si>
    <t>Наташа Спасовска</t>
  </si>
  <si>
    <t xml:space="preserve">ул. 8 бр. 137 </t>
  </si>
  <si>
    <t>Лозана Младеновска</t>
  </si>
  <si>
    <t>ул. Павле Божинов бр. 55</t>
  </si>
  <si>
    <t>08-4986/1</t>
  </si>
  <si>
    <t>Томче Павлов</t>
  </si>
  <si>
    <t>ул. Палмиро Тојлати бр. 95Б</t>
  </si>
  <si>
    <t>08-4985/1</t>
  </si>
  <si>
    <t>Љуба Неделковска</t>
  </si>
  <si>
    <t>ул. 5 бр. 10</t>
  </si>
  <si>
    <t>08-4827/1</t>
  </si>
  <si>
    <t xml:space="preserve">Грана Панчевска </t>
  </si>
  <si>
    <t xml:space="preserve">ул. 3 бр. 28 Раштак </t>
  </si>
  <si>
    <t>08-4830/1</t>
  </si>
  <si>
    <t>Милинка Митевска</t>
  </si>
  <si>
    <t>ул. 8 бр. 33 Стајковци</t>
  </si>
  <si>
    <t>08-4831/1</t>
  </si>
  <si>
    <t xml:space="preserve">Љубица Стаменова </t>
  </si>
  <si>
    <t>ул. Маџари бр. 28/2-8</t>
  </si>
  <si>
    <t>08-4832/1</t>
  </si>
  <si>
    <t>Стојка Јовановска</t>
  </si>
  <si>
    <t>ул. 30 бр.3 Трубарево</t>
  </si>
  <si>
    <t>08-4833/1</t>
  </si>
  <si>
    <t xml:space="preserve">Ристо Николов </t>
  </si>
  <si>
    <t>ул. Карл Либнехт бр. 13 Б</t>
  </si>
  <si>
    <t>08-4918/1</t>
  </si>
  <si>
    <t xml:space="preserve">Цветанка Дончева </t>
  </si>
  <si>
    <t>ул. Б.Стефковски бр. 113/2-4</t>
  </si>
  <si>
    <t>Лидија Цуцуловска</t>
  </si>
  <si>
    <t>ул. Душан Тасковиќ бр. 49-23</t>
  </si>
  <si>
    <t>08-4923/1</t>
  </si>
  <si>
    <t>Орде Јовчевски</t>
  </si>
  <si>
    <t>ул. 3 бр. 11 Црешево</t>
  </si>
  <si>
    <t>08-4975/1</t>
  </si>
  <si>
    <t xml:space="preserve">Пецо Павлов </t>
  </si>
  <si>
    <t>08-4976/1</t>
  </si>
  <si>
    <t>Сабахета Аговиќ</t>
  </si>
  <si>
    <t>ул. Жан Жорес бр. 6/1-8</t>
  </si>
  <si>
    <t>08-4973/1</t>
  </si>
  <si>
    <t>Вера Маркоска</t>
  </si>
  <si>
    <t>ул. Жан Жорес бр. 127/1-10</t>
  </si>
  <si>
    <t>08-4972/1</t>
  </si>
  <si>
    <t>Лилјана Никовска</t>
  </si>
  <si>
    <t>ул. Никола Киров Мајски бр. 175</t>
  </si>
  <si>
    <t>08-4971/1</t>
  </si>
  <si>
    <t>Мирјана Илијевска</t>
  </si>
  <si>
    <t>ул. 5 бр. 21 Булачани</t>
  </si>
  <si>
    <t>08-4970/1</t>
  </si>
  <si>
    <t xml:space="preserve">Олга Манасиева </t>
  </si>
  <si>
    <t xml:space="preserve">ул. 519 бр.61 </t>
  </si>
  <si>
    <t>08-4815/1</t>
  </si>
  <si>
    <t>Виолета Ацеска</t>
  </si>
  <si>
    <t>ул. Б.Стефковски бр. 17/1-6</t>
  </si>
  <si>
    <t>08-4916/1</t>
  </si>
  <si>
    <t xml:space="preserve">Гордана Плотникова </t>
  </si>
  <si>
    <t>ул. Желјнане бр. 9Б</t>
  </si>
  <si>
    <t>08-4983/1</t>
  </si>
  <si>
    <t>Касам Вели</t>
  </si>
  <si>
    <t>ул. Арслан Селмани бр. 61А</t>
  </si>
  <si>
    <t>08-4989/1</t>
  </si>
  <si>
    <t>Васка Андушовска</t>
  </si>
  <si>
    <t>ул. Палмиро Тојлати бр. 89А</t>
  </si>
  <si>
    <t>08-4984/1</t>
  </si>
  <si>
    <t>Паца Митевска</t>
  </si>
  <si>
    <t>ул. 18 бр. 20 Стајковци</t>
  </si>
  <si>
    <t>08-4982/1</t>
  </si>
  <si>
    <t>Оливера Крстевска</t>
  </si>
  <si>
    <t>ул. 200 бр. 4 Г.Делчев</t>
  </si>
  <si>
    <t>08-5174/</t>
  </si>
  <si>
    <t xml:space="preserve">Снежана Стојановска </t>
  </si>
  <si>
    <t>ул. 1 бр. 10 Идризпво</t>
  </si>
  <si>
    <t>08-5173/1</t>
  </si>
  <si>
    <t>Драган Кипевски</t>
  </si>
  <si>
    <t>ул. Жан Жорес бр. 129/3-4</t>
  </si>
  <si>
    <t>08-5170/1</t>
  </si>
  <si>
    <t>Иванка Арсовска</t>
  </si>
  <si>
    <t>ул. 2 бр. 66 Инџиково</t>
  </si>
  <si>
    <t>08-5169/1</t>
  </si>
  <si>
    <t>Слободанка Павловска</t>
  </si>
  <si>
    <t>ул. Јани Лукровски бр. 10-40</t>
  </si>
  <si>
    <t>08-5168/1</t>
  </si>
  <si>
    <t>Ангеле Тодоровски</t>
  </si>
  <si>
    <t>ул. 15 бр. 1 Јурумлери</t>
  </si>
  <si>
    <t>08-5166/1</t>
  </si>
  <si>
    <t>Андреја Анчевски</t>
  </si>
  <si>
    <t>ул. 40 бр. 9 Стајковци</t>
  </si>
  <si>
    <t>08-5165/1</t>
  </si>
  <si>
    <t>Кирил Пешиќ</t>
  </si>
  <si>
    <t>ул. 38 бр. 4 Трубарево</t>
  </si>
  <si>
    <t>08-5164/1</t>
  </si>
  <si>
    <t>Цана Пешиќ</t>
  </si>
  <si>
    <t>08-5163/1</t>
  </si>
  <si>
    <t>Иконија Јосимовска</t>
  </si>
  <si>
    <t>ул. 37 бр. 5 Стајковци</t>
  </si>
  <si>
    <t>08-5162/1</t>
  </si>
  <si>
    <t>Слободанка Ристиќ</t>
  </si>
  <si>
    <t>ул. 6 бр. 2 Инџиково</t>
  </si>
  <si>
    <t>08-5160/1</t>
  </si>
  <si>
    <t>Цвета Јакимовска</t>
  </si>
  <si>
    <t>ул. Ј.М.Бригади бр. 50Б</t>
  </si>
  <si>
    <t>08-5159/1</t>
  </si>
  <si>
    <t>Владе Стојчевски</t>
  </si>
  <si>
    <t>ул. Сава Михајлов 12 бр.2А Инџиково</t>
  </si>
  <si>
    <t>08-5158/1</t>
  </si>
  <si>
    <t>Цвета Ѓоргиевска</t>
  </si>
  <si>
    <t>ул. Тодор Чопов бр. 22 Сингелиќ</t>
  </si>
  <si>
    <t>08-5157/1</t>
  </si>
  <si>
    <t>Данајил Спасовски</t>
  </si>
  <si>
    <t>ул. Димче Милошевски бр. 34</t>
  </si>
  <si>
    <t>08-5156/1</t>
  </si>
  <si>
    <t>Снежанка Крстевска</t>
  </si>
  <si>
    <t>ул. 1 бр. 14А Стајковци</t>
  </si>
  <si>
    <t>08-5155/1</t>
  </si>
  <si>
    <t>Драгица Петковска</t>
  </si>
  <si>
    <t>ул. 18 бр. 1 Трубарево</t>
  </si>
  <si>
    <t>08-5154/1</t>
  </si>
  <si>
    <t>Борјанка Ангеловска</t>
  </si>
  <si>
    <t>ул. 6 бр. 37 Инџиково</t>
  </si>
  <si>
    <t>08-5153/1</t>
  </si>
  <si>
    <t xml:space="preserve">Страшко Петровски </t>
  </si>
  <si>
    <t>ул. 14 бр. 12 Стајковци</t>
  </si>
  <si>
    <t>08-5151/1</t>
  </si>
  <si>
    <t>Богоротка Тошевска</t>
  </si>
  <si>
    <t>ул. А.Македонски бр. 14</t>
  </si>
  <si>
    <t>08-4934/1</t>
  </si>
  <si>
    <t>Васка Милошевска</t>
  </si>
  <si>
    <t>ул. Б.Стефковски бр. 93/2-9</t>
  </si>
  <si>
    <t>08-4931/1</t>
  </si>
  <si>
    <t>Слаѓица Митевска</t>
  </si>
  <si>
    <t>ул. 6 бр. 97 Стајковци</t>
  </si>
  <si>
    <t>08-4969/1</t>
  </si>
  <si>
    <t>Русе Крстев</t>
  </si>
  <si>
    <t xml:space="preserve">ул. Перо Наков бр. 18 </t>
  </si>
  <si>
    <t>08-4961/1</t>
  </si>
  <si>
    <t>Дијана Мијалоковска</t>
  </si>
  <si>
    <t xml:space="preserve">ул. Финска бр. 31А </t>
  </si>
  <si>
    <t>08-4917/1</t>
  </si>
  <si>
    <t>Љубисав Петковски</t>
  </si>
  <si>
    <t>ул. 12 бр. 6 Стајковци</t>
  </si>
  <si>
    <t>08-4979/1</t>
  </si>
  <si>
    <t xml:space="preserve">Мара Петковска </t>
  </si>
  <si>
    <t>08-4977/1</t>
  </si>
  <si>
    <t>Трпка Петревска</t>
  </si>
  <si>
    <t>ул. Вамбел бр. 3/1-8</t>
  </si>
  <si>
    <t>08-4974/1</t>
  </si>
  <si>
    <t>Љубе Младеновски</t>
  </si>
  <si>
    <t>ул. 1 бр. 179 Булачани</t>
  </si>
  <si>
    <t>08-4968/1</t>
  </si>
  <si>
    <t xml:space="preserve">Џеват Исени </t>
  </si>
  <si>
    <t>ул. 28 бр. 1Б Сингелиќ</t>
  </si>
  <si>
    <t>08-5363/1</t>
  </si>
  <si>
    <t>Трајко Велевски</t>
  </si>
  <si>
    <t>ул. Тодор Чопов бр. 28 Сингечиќ</t>
  </si>
  <si>
    <t>08-4924/1</t>
  </si>
  <si>
    <t xml:space="preserve">Бранко Кулеванов </t>
  </si>
  <si>
    <t>ул. Индустреиска 1 бр 31</t>
  </si>
  <si>
    <t>Даниела Цаулевска</t>
  </si>
  <si>
    <t>08-4928/1</t>
  </si>
  <si>
    <t>Лефко Стојкоски</t>
  </si>
  <si>
    <t>ул. 15 бр. 12 Инџиково</t>
  </si>
  <si>
    <t>08-4953/1</t>
  </si>
  <si>
    <t>ул. 6 бр. 26 Булачани</t>
  </si>
  <si>
    <t>08-4957/1</t>
  </si>
  <si>
    <t xml:space="preserve">Благица Петрова </t>
  </si>
  <si>
    <t xml:space="preserve">ул. Франц Лист бр. 15 </t>
  </si>
  <si>
    <t>08-4958/1</t>
  </si>
  <si>
    <t>Милка Тосева</t>
  </si>
  <si>
    <t>ул. Зенден Џемаил бр.60</t>
  </si>
  <si>
    <t>08-4870/1</t>
  </si>
  <si>
    <t>Мерса Лимај</t>
  </si>
  <si>
    <t>ул. Томас Минцер бр. 22</t>
  </si>
  <si>
    <t>08-5393/1</t>
  </si>
  <si>
    <t>Димитрија Тасевски</t>
  </si>
  <si>
    <t>ул. Сречко Пузалка БР. 82Б</t>
  </si>
  <si>
    <t>08-5395/1</t>
  </si>
  <si>
    <t>Стименка Оцевска</t>
  </si>
  <si>
    <t>ул. 2 бр. 128 Идризово</t>
  </si>
  <si>
    <t>08-5396/1</t>
  </si>
  <si>
    <t>Љиљјана Харбова</t>
  </si>
  <si>
    <t>ул. Арслан Селмани бр. 120Б</t>
  </si>
  <si>
    <t>08-5144/1</t>
  </si>
  <si>
    <t>Микаел Христовски</t>
  </si>
  <si>
    <t>ул. 10 бр. 17 Инџиково</t>
  </si>
  <si>
    <t>08-5397/1</t>
  </si>
  <si>
    <t>Лазо Дангев</t>
  </si>
  <si>
    <t>ул. Јани Лукровски бр. 9/3-8</t>
  </si>
  <si>
    <t>08-5399/1</t>
  </si>
  <si>
    <t xml:space="preserve">Љуба Филиповска </t>
  </si>
  <si>
    <t>ул. Катлановска бр. 6</t>
  </si>
  <si>
    <t>08-4471/1</t>
  </si>
  <si>
    <t>Светлана Димовска</t>
  </si>
  <si>
    <t>ул. Никола Стефановски бр. 34</t>
  </si>
  <si>
    <t>08-5400/1</t>
  </si>
  <si>
    <t>Донка Блажевска</t>
  </si>
  <si>
    <t>ул. 1 бр. 10 Трубарево</t>
  </si>
  <si>
    <t>08-5401/1</t>
  </si>
  <si>
    <t>Зорка Рајковчевиќ</t>
  </si>
  <si>
    <t>ул. Трифун Хаџи Јанев бр. 7/2-8</t>
  </si>
  <si>
    <t>08-5402/1</t>
  </si>
  <si>
    <t>Зоран Крстевски</t>
  </si>
  <si>
    <t>ул. Б.Стефковски бр. 99/4-15</t>
  </si>
  <si>
    <t>08-5405/1</t>
  </si>
  <si>
    <t>Зветко Стојановски</t>
  </si>
  <si>
    <t>ул. Виниче бр. 106</t>
  </si>
  <si>
    <t>08-5406/1</t>
  </si>
  <si>
    <t>Надира Сулејмановска</t>
  </si>
  <si>
    <t>ул. Душан Тасковиќ бр. 42/1-7</t>
  </si>
  <si>
    <t>08-5407/1</t>
  </si>
  <si>
    <t>Ѓирѓа Костовска</t>
  </si>
  <si>
    <t>ул. Павле Божинов бр. 58</t>
  </si>
  <si>
    <t>08-5409/1</t>
  </si>
  <si>
    <t>Амиде Незирова</t>
  </si>
  <si>
    <t>ул. 3 бр. 18 Идризово</t>
  </si>
  <si>
    <t>08-5410/1</t>
  </si>
  <si>
    <t xml:space="preserve">Љиљјана Шаговска </t>
  </si>
  <si>
    <t>ул. 1 бр. 1/1-5 Идризово</t>
  </si>
  <si>
    <t>08-5411/1</t>
  </si>
  <si>
    <t>Зоран Арсевски</t>
  </si>
  <si>
    <t>ул. Анри Барбис бр. 20/1-2</t>
  </si>
  <si>
    <t>08-5412/1</t>
  </si>
  <si>
    <t xml:space="preserve">Олга Донева </t>
  </si>
  <si>
    <t>ул. Маџари 2 бр. 16А</t>
  </si>
  <si>
    <t>08-5413/1</t>
  </si>
  <si>
    <t>Сами Бехљил</t>
  </si>
  <si>
    <t>ул. 22 бр. 17 Инџиково</t>
  </si>
  <si>
    <t>08-5421/1</t>
  </si>
  <si>
    <t xml:space="preserve">Јагода Јакимовска </t>
  </si>
  <si>
    <t>ул. Маџари 2 бр. 56</t>
  </si>
  <si>
    <t>08-5423/1</t>
  </si>
  <si>
    <t xml:space="preserve">Ристена Стевковска </t>
  </si>
  <si>
    <t>ул. Тодор Александроб бр. 36</t>
  </si>
  <si>
    <t>08-5424/1</t>
  </si>
  <si>
    <t>Пецо Вузески</t>
  </si>
  <si>
    <t>ул. Ј.М.Бригади 4 бр. 11</t>
  </si>
  <si>
    <t>08-5425/1</t>
  </si>
  <si>
    <t>Гоце Јовановски</t>
  </si>
  <si>
    <t>ул. Сречко Пузалка бр. 73</t>
  </si>
  <si>
    <t>08-5426/1</t>
  </si>
  <si>
    <t xml:space="preserve">Ќефајете Етем </t>
  </si>
  <si>
    <t>ул. 30 бр. 1 Страчинци</t>
  </si>
  <si>
    <t>08-5427/1</t>
  </si>
  <si>
    <t xml:space="preserve">Митра Петрова </t>
  </si>
  <si>
    <t>ул. 2 бр. 9Д Јурумлери</t>
  </si>
  <si>
    <t>08-5430/1</t>
  </si>
  <si>
    <t>Анѓа Мучева</t>
  </si>
  <si>
    <t>ул. 206 бр. 4 Г.Делчев</t>
  </si>
  <si>
    <t>08-5431/1</t>
  </si>
  <si>
    <t>Лила Станковска</t>
  </si>
  <si>
    <t>ул. 1 бр. 11 Раштак</t>
  </si>
  <si>
    <t>08-5432/1</t>
  </si>
  <si>
    <t xml:space="preserve">Елизабета Ацева </t>
  </si>
  <si>
    <t>ул. Коце Металец бр. 9/2-11</t>
  </si>
  <si>
    <t>08-5433/1</t>
  </si>
  <si>
    <t>Зеќириа Мустафа</t>
  </si>
  <si>
    <t>ул. 28 бр. 6 Сингелиќ</t>
  </si>
  <si>
    <t>08-5434/1</t>
  </si>
  <si>
    <t xml:space="preserve">Драгица Настева </t>
  </si>
  <si>
    <t>ул. 7 бр. 15 Инџиково</t>
  </si>
  <si>
    <t>08-5436/1</t>
  </si>
  <si>
    <t>Загорка Стојанова</t>
  </si>
  <si>
    <t>ул. Маџари 2 бр. 4Б</t>
  </si>
  <si>
    <t>08-5437/1</t>
  </si>
  <si>
    <t xml:space="preserve">Верка Тасевска </t>
  </si>
  <si>
    <t>ул. Модест Мусогорски бр. 7Б</t>
  </si>
  <si>
    <t>08-5438/1</t>
  </si>
  <si>
    <t xml:space="preserve">Ратка Ѓорѓиева </t>
  </si>
  <si>
    <t>ул. Сречко Пузалка бр. 49А</t>
  </si>
  <si>
    <t>08-5445/1</t>
  </si>
  <si>
    <t>ул. Димче Милошевски бр. 49</t>
  </si>
  <si>
    <t>08-5448/1</t>
  </si>
  <si>
    <t xml:space="preserve">Џеват Себати </t>
  </si>
  <si>
    <t>ул. Гемиџиска бр. 42Д</t>
  </si>
  <si>
    <t>08-5450//</t>
  </si>
  <si>
    <t>Митра Стојановска</t>
  </si>
  <si>
    <t>ул. 12 бр. 27 Инџиково</t>
  </si>
  <si>
    <t>08-5369/1</t>
  </si>
  <si>
    <t>Ружица Лазаревска</t>
  </si>
  <si>
    <t>ул. 9 бр. 27 Инџиково</t>
  </si>
  <si>
    <t>08-5380/1</t>
  </si>
  <si>
    <t xml:space="preserve">Милка Тошевска </t>
  </si>
  <si>
    <t>ул. 9 бр. 12 Инџиково</t>
  </si>
  <si>
    <t>08-4801/1</t>
  </si>
  <si>
    <t>Вера Младеновска</t>
  </si>
  <si>
    <t>ул. 11 бр. 50 Стајковци</t>
  </si>
  <si>
    <t>08-5586/1</t>
  </si>
  <si>
    <t>Џемаил Велии</t>
  </si>
  <si>
    <t>ул. 14 бр. 9 Сингелиќ</t>
  </si>
  <si>
    <t>08-5615/1</t>
  </si>
  <si>
    <t>Гоце Димевски</t>
  </si>
  <si>
    <t>ул 11 бр. 26 Трубарево</t>
  </si>
  <si>
    <t>08-5614/1</t>
  </si>
  <si>
    <t>Снежана Колевска</t>
  </si>
  <si>
    <t>ул. 8 бр. 5 Стајковци</t>
  </si>
  <si>
    <t>08-5585/1</t>
  </si>
  <si>
    <t xml:space="preserve">Љубица Спасовска </t>
  </si>
  <si>
    <t>ул. 6 бр. 24 Булачани</t>
  </si>
  <si>
    <t>08-5613/1</t>
  </si>
  <si>
    <t xml:space="preserve">Јаготка Нешевска </t>
  </si>
  <si>
    <t>ул. 4 бр. 85 Стајковци</t>
  </si>
  <si>
    <t>08-5563/1</t>
  </si>
  <si>
    <t>Јованчо Капевски</t>
  </si>
  <si>
    <t>ул. Гемиџиска бр. 10А</t>
  </si>
  <si>
    <t>08-5584/1</t>
  </si>
  <si>
    <t xml:space="preserve">Јагода Бошковска </t>
  </si>
  <si>
    <t>ул. 2 бр. 32 Брњарци</t>
  </si>
  <si>
    <t>08-5565/1</t>
  </si>
  <si>
    <t xml:space="preserve">Блаже Јорданов </t>
  </si>
  <si>
    <t xml:space="preserve">ул. Финска бр. 14 </t>
  </si>
  <si>
    <t>08-5566/1</t>
  </si>
  <si>
    <t>Борис Миланов</t>
  </si>
  <si>
    <t>ул. 11 бр. 30 Стајковци</t>
  </si>
  <si>
    <t>08-5610/1</t>
  </si>
  <si>
    <t>Рамадан Билијановски</t>
  </si>
  <si>
    <t>ул. Зенден Џемаил бр. 76</t>
  </si>
  <si>
    <t>08-5627/1</t>
  </si>
  <si>
    <t>Борче Бошковски</t>
  </si>
  <si>
    <t>ул. 22 бр. 86 Инџиково</t>
  </si>
  <si>
    <t>08-5608/1</t>
  </si>
  <si>
    <t>Георги Бојаџиев</t>
  </si>
  <si>
    <t>ул. Товарник бр. 14Б</t>
  </si>
  <si>
    <t>08-5607/1</t>
  </si>
  <si>
    <t>Халина Трајковска</t>
  </si>
  <si>
    <t>ул. Ташко Караџа бр. 12</t>
  </si>
  <si>
    <t>08-5626/1</t>
  </si>
  <si>
    <t>Голубинка Здравковска</t>
  </si>
  <si>
    <t>ул.7 бр. 21 Инџиково</t>
  </si>
  <si>
    <t>08-5605/1</t>
  </si>
  <si>
    <t>Слободан Филиповски</t>
  </si>
  <si>
    <t>ул. Палмиро Тојлати бр. 26 Сингелиќ</t>
  </si>
  <si>
    <t>08-5619/1</t>
  </si>
  <si>
    <t xml:space="preserve">Милка Тенева </t>
  </si>
  <si>
    <t>ул. 2 бр. 50 Инџиково</t>
  </si>
  <si>
    <t>08-5681/1</t>
  </si>
  <si>
    <t>Никола Јордановски</t>
  </si>
  <si>
    <t>ул.1 бр.133а Булачани</t>
  </si>
  <si>
    <t>08-5698/1</t>
  </si>
  <si>
    <t>Јагода Јорданова</t>
  </si>
  <si>
    <t>ул.Финска бр.14</t>
  </si>
  <si>
    <t>08-5567/1</t>
  </si>
  <si>
    <t>Јованка Стевковска</t>
  </si>
  <si>
    <t>ул.Павле Божинов бр.70</t>
  </si>
  <si>
    <t>08-5603/1</t>
  </si>
  <si>
    <t>Ленка Бојковска</t>
  </si>
  <si>
    <t>ул.Димче Милошевски бр.1</t>
  </si>
  <si>
    <t>08-5649/1</t>
  </si>
  <si>
    <t>Ивица Златевски</t>
  </si>
  <si>
    <t>ул.1 бр.4-7 Идризово</t>
  </si>
  <si>
    <t>08-5648/1</t>
  </si>
  <si>
    <t>Драгица Митковска</t>
  </si>
  <si>
    <t>ул. А.Македонски бр. 10</t>
  </si>
  <si>
    <t>08-5643/1</t>
  </si>
  <si>
    <t>Стојанка Донатова</t>
  </si>
  <si>
    <t>ул. 10 бр. 140 Инџиково</t>
  </si>
  <si>
    <t>08-5640/1</t>
  </si>
  <si>
    <t>Верка Заевска</t>
  </si>
  <si>
    <t>ул. Томас Минцер бр. 15</t>
  </si>
  <si>
    <t>08-5637/1</t>
  </si>
  <si>
    <t xml:space="preserve">Велика Кочева </t>
  </si>
  <si>
    <t>ул. М.А.Ченто бр. 71</t>
  </si>
  <si>
    <t>08-5636/1</t>
  </si>
  <si>
    <t xml:space="preserve">Јасминка Митева </t>
  </si>
  <si>
    <t>ул. 36 бр. 39 Трубарево</t>
  </si>
  <si>
    <t>08-5718/1</t>
  </si>
  <si>
    <t>Гордана Ѓорѓиевска</t>
  </si>
  <si>
    <t>ул. М.А.Ченто 9 бр. 18</t>
  </si>
  <si>
    <t>08-5717/1</t>
  </si>
  <si>
    <t xml:space="preserve">Вера Николовска </t>
  </si>
  <si>
    <t>ул. 4 бр. 49 Стајковци</t>
  </si>
  <si>
    <t xml:space="preserve">Загорка Илиева </t>
  </si>
  <si>
    <t>ул. Коце Металец бр. 6/8</t>
  </si>
  <si>
    <t>08-5623/1</t>
  </si>
  <si>
    <t>Гордица Србиноска</t>
  </si>
  <si>
    <t>ул. Сава Михајлов бр. 10/3-1</t>
  </si>
  <si>
    <t>08-5716/1</t>
  </si>
  <si>
    <t>Милутин Костиќ</t>
  </si>
  <si>
    <t>ул. Ј.М.Бригади 4 бр. 12</t>
  </si>
  <si>
    <t>08-5715/1</t>
  </si>
  <si>
    <t>Вера Стојаноска</t>
  </si>
  <si>
    <t>ул. Б.Стефковски бр. 134</t>
  </si>
  <si>
    <t>08-5813/1</t>
  </si>
  <si>
    <t>Доцка Милошевска</t>
  </si>
  <si>
    <t>08-5712/1</t>
  </si>
  <si>
    <t>ул. 11 бр. 34 Стајковци</t>
  </si>
  <si>
    <t>08-5631/1</t>
  </si>
  <si>
    <t xml:space="preserve">Марица Јовановска </t>
  </si>
  <si>
    <t>ул. Сречко Пузалката бр. 73</t>
  </si>
  <si>
    <t>08-5709/1</t>
  </si>
  <si>
    <t xml:space="preserve">Таиф Асани </t>
  </si>
  <si>
    <t>ул. М.А.Ченто 11 бр. 29</t>
  </si>
  <si>
    <t>08-5707/1</t>
  </si>
  <si>
    <t>Светлана Костадиноска</t>
  </si>
  <si>
    <t>ул. 5 бр. 43 Јурумлери</t>
  </si>
  <si>
    <t>08-5706/1</t>
  </si>
  <si>
    <t>Милка Колевска</t>
  </si>
  <si>
    <t>ул. 1 бр. 4/6 Идризово</t>
  </si>
  <si>
    <t>08-5705/1</t>
  </si>
  <si>
    <t>Биса Николовска</t>
  </si>
  <si>
    <t>ул. Сречко Пузалка бр. 15</t>
  </si>
  <si>
    <t>08-5702/1</t>
  </si>
  <si>
    <t>Боге Масевски</t>
  </si>
  <si>
    <t>ул. 1 бр. 24 Јурумлери</t>
  </si>
  <si>
    <t>08-5701/1</t>
  </si>
  <si>
    <t>Весна Костадиновска</t>
  </si>
  <si>
    <t>ул. 19 бр. 4А Јурумлери</t>
  </si>
  <si>
    <t>08-5700/1</t>
  </si>
  <si>
    <t xml:space="preserve">Живка Јордановска </t>
  </si>
  <si>
    <t>ул. 1 бр. 133А Булачани</t>
  </si>
  <si>
    <t>08-5699/1</t>
  </si>
  <si>
    <t xml:space="preserve">Верица Здравковска </t>
  </si>
  <si>
    <t>ул. 3 бр. 51 Црешево</t>
  </si>
  <si>
    <t>08-5629/1</t>
  </si>
  <si>
    <t>Живка Стојановска</t>
  </si>
  <si>
    <t>ул. Сава Михајлов бр. 10/2-11</t>
  </si>
  <si>
    <t>08-5628/1</t>
  </si>
  <si>
    <t>Сузана Стефановска</t>
  </si>
  <si>
    <t>ул. Коце Металец бр. 68</t>
  </si>
  <si>
    <t>08-5611/1</t>
  </si>
  <si>
    <t>Станојка Бојковска</t>
  </si>
  <si>
    <t>ул. 1 бр. 17 Идризово</t>
  </si>
  <si>
    <t>08-5612/1</t>
  </si>
  <si>
    <t>Славица Станковиќ Панзовска</t>
  </si>
  <si>
    <t>ул. Палмиро Тојати бр. 111</t>
  </si>
  <si>
    <t>08-5763/1</t>
  </si>
  <si>
    <t xml:space="preserve">Неврие Бајрами </t>
  </si>
  <si>
    <t>ул. 22 бр. 20 Сингелиќ</t>
  </si>
  <si>
    <t>08-5758/1</t>
  </si>
  <si>
    <t>Мирјана Ристовска</t>
  </si>
  <si>
    <t>ул. 40 бр. 21 Стајковци</t>
  </si>
  <si>
    <t>08-5757/1</t>
  </si>
  <si>
    <t xml:space="preserve">Владо Величковски </t>
  </si>
  <si>
    <t>ул. 1 бр. 207 Стајковци</t>
  </si>
  <si>
    <t>08-5756/1</t>
  </si>
  <si>
    <t>Анча Стојчевски</t>
  </si>
  <si>
    <t>ул. 11 бр. 140 Стајковци</t>
  </si>
  <si>
    <t>08-5755/1</t>
  </si>
  <si>
    <t>Радмила Вучковска</t>
  </si>
  <si>
    <t>ул. 8 бр. 35 Стајковци</t>
  </si>
  <si>
    <t>08-5754/1</t>
  </si>
  <si>
    <t>08-5753/1</t>
  </si>
  <si>
    <t>Менка Додевска</t>
  </si>
  <si>
    <t>ул. 10 бр. 192 Инџиково</t>
  </si>
  <si>
    <t>08-5751/1</t>
  </si>
  <si>
    <t>Ветка Јовановска</t>
  </si>
  <si>
    <t>ул. 1 бр. 15 Јурумлери</t>
  </si>
  <si>
    <t>08-5750/1</t>
  </si>
  <si>
    <t>Зера Алили</t>
  </si>
  <si>
    <t>ул. 28 бр. 30 Сингелиќ</t>
  </si>
  <si>
    <t>Богољуб Митровски</t>
  </si>
  <si>
    <t>ул. М.А.Ченто бр. 107Б</t>
  </si>
  <si>
    <t>08-5748/1</t>
  </si>
  <si>
    <t>Јагода Митровска</t>
  </si>
  <si>
    <t>ул. М.А.Ченто бр. 139</t>
  </si>
  <si>
    <t>08-5747/1</t>
  </si>
  <si>
    <t>Антица Миовска</t>
  </si>
  <si>
    <t>ул. Коце Металец бр. 2А/1-18</t>
  </si>
  <si>
    <t>08-5746/1</t>
  </si>
  <si>
    <t>Добринка Петревска</t>
  </si>
  <si>
    <t>ул. 6 бр. 155 Стајковци</t>
  </si>
  <si>
    <t>08-5683/1</t>
  </si>
  <si>
    <t xml:space="preserve">Снежана Спасовска </t>
  </si>
  <si>
    <t>ул. Боро Тодоровиќ бр. 37</t>
  </si>
  <si>
    <t>Сашо Митровски</t>
  </si>
  <si>
    <t>08-5745/1</t>
  </si>
  <si>
    <t>Нада Блажевска</t>
  </si>
  <si>
    <t>ул. Темко Попов бр. 36</t>
  </si>
  <si>
    <t>08-5741/1</t>
  </si>
  <si>
    <t>Саима Сулејман Рамадан</t>
  </si>
  <si>
    <t>ул. 2 бр.10А Инџиково</t>
  </si>
  <si>
    <t>08-5740/1</t>
  </si>
  <si>
    <t>Зоран Зафировски</t>
  </si>
  <si>
    <t>ул. Финска бр. 178</t>
  </si>
  <si>
    <t>08-5736/1</t>
  </si>
  <si>
    <t>Верка Костиќ</t>
  </si>
  <si>
    <t>ул. Ј.М.Бригади 4  бр. 12</t>
  </si>
  <si>
    <t>08-5732/1</t>
  </si>
  <si>
    <t>Зора Марковиќ</t>
  </si>
  <si>
    <t>ул. Пехчевска бр. 1В</t>
  </si>
  <si>
    <t>08-5733/1</t>
  </si>
  <si>
    <t xml:space="preserve">Малинка Бојчева </t>
  </si>
  <si>
    <t>ул. М.А.Ченто бр. 26-5</t>
  </si>
  <si>
    <t>08-5730/1</t>
  </si>
  <si>
    <t>Даница Вујевска</t>
  </si>
  <si>
    <t>ул. Б.Стефковски бр. 111/1-5</t>
  </si>
  <si>
    <t>08-5672/1</t>
  </si>
  <si>
    <t>ул.38 бр.37 Трубарево</t>
  </si>
  <si>
    <t>08-5729/1</t>
  </si>
  <si>
    <t>Ана Величковиќ</t>
  </si>
  <si>
    <t>ул.Антон Попов 9 бр.8</t>
  </si>
  <si>
    <t>08-5728/1</t>
  </si>
  <si>
    <t>Султана Цветковска</t>
  </si>
  <si>
    <t>ул.Душан Тасковиќ бр.45-7</t>
  </si>
  <si>
    <t>08-5671/1</t>
  </si>
  <si>
    <t>Ване Трајковски</t>
  </si>
  <si>
    <t>Црешево  ул.2 бр.16</t>
  </si>
  <si>
    <t>08-5723/1</t>
  </si>
  <si>
    <t>Јакуп Зејнула</t>
  </si>
  <si>
    <t>ул. М.А.Ченто бр. 11</t>
  </si>
  <si>
    <t>08-5844/1</t>
  </si>
  <si>
    <t>Мирјана Паневска</t>
  </si>
  <si>
    <t>ул. 2 бр. 24 Јуримлери</t>
  </si>
  <si>
    <t>08-5825/1</t>
  </si>
  <si>
    <t xml:space="preserve">Демир Демири </t>
  </si>
  <si>
    <t>ул. Маџари 2 бр. 150</t>
  </si>
  <si>
    <t>08-5824/1</t>
  </si>
  <si>
    <t>Љубица Тоневска</t>
  </si>
  <si>
    <t>ул. Жан Жорес бр. 127/1-14</t>
  </si>
  <si>
    <t>08-5806/1</t>
  </si>
  <si>
    <t xml:space="preserve">Родна Богданова </t>
  </si>
  <si>
    <t>ул. Петре Филиповски Гарката бр. 19А</t>
  </si>
  <si>
    <t>08-5808/1</t>
  </si>
  <si>
    <t>Нејази Демири</t>
  </si>
  <si>
    <t>ул. Христор Жефаровиќ 7 бр. 17</t>
  </si>
  <si>
    <t>08-5810/1</t>
  </si>
  <si>
    <t>Веселинка Николова</t>
  </si>
  <si>
    <t>ул. 2 бр. 41 Јурумлери</t>
  </si>
  <si>
    <t>08-5812/1</t>
  </si>
  <si>
    <t>Драгица Савовска</t>
  </si>
  <si>
    <t>ул. 2 бр. 122 Идризово</t>
  </si>
  <si>
    <t>Стојан Трпковски</t>
  </si>
  <si>
    <t>ул. 2 бр. 49 Јурумлери</t>
  </si>
  <si>
    <t>08-5826/1</t>
  </si>
  <si>
    <t>Грозде Денчовски</t>
  </si>
  <si>
    <t>ул. 1 бр. 167 Идризово</t>
  </si>
  <si>
    <t>08-5860/1</t>
  </si>
  <si>
    <t xml:space="preserve">Есма Демир </t>
  </si>
  <si>
    <t>ул. Сречко Пузалка бр. 70Б</t>
  </si>
  <si>
    <t>08-5861/1</t>
  </si>
  <si>
    <t xml:space="preserve">Надица Лазова </t>
  </si>
  <si>
    <t>ул. М.А.Ченто бр. 163/1-2</t>
  </si>
  <si>
    <t>08-5864/1</t>
  </si>
  <si>
    <t>Божидар Ангеловски</t>
  </si>
  <si>
    <t>ул. 11 бр. 83А Стајковци</t>
  </si>
  <si>
    <t>08-5865/1</t>
  </si>
  <si>
    <t>Донка Јовановска</t>
  </si>
  <si>
    <t xml:space="preserve">ул. Финска бр. 80 </t>
  </si>
  <si>
    <t>08-5921/1</t>
  </si>
  <si>
    <t>Трајка Стаменковска</t>
  </si>
  <si>
    <t>ул. 2 бр. 14 Црешево</t>
  </si>
  <si>
    <t>08-5922/1</t>
  </si>
  <si>
    <t>ул. Модест Мусогорски бр. 1/2-4</t>
  </si>
  <si>
    <t>08-5926/1</t>
  </si>
  <si>
    <t>Луба Јовева</t>
  </si>
  <si>
    <t>ул. Јани Лукровски бр. 5/2-14</t>
  </si>
  <si>
    <t>08-5890/1</t>
  </si>
  <si>
    <t>Сара Симоновска</t>
  </si>
  <si>
    <t>ул. 22 бр. 58 Трубарево</t>
  </si>
  <si>
    <t>08-5856/1</t>
  </si>
  <si>
    <t>Менче Велковска</t>
  </si>
  <si>
    <t>ул. Маџари 5 бр. 12</t>
  </si>
  <si>
    <t>08-5908/1</t>
  </si>
  <si>
    <t xml:space="preserve">Татијана Андева </t>
  </si>
  <si>
    <t>ул. Боро Тодоровиќ бр. 29</t>
  </si>
  <si>
    <t>08-5909/1</t>
  </si>
  <si>
    <t>Станка Станковска</t>
  </si>
  <si>
    <t>ул. 18 бр. 22 Јурумлери</t>
  </si>
  <si>
    <t>08-5967/1</t>
  </si>
  <si>
    <t>Стојан Филиповски</t>
  </si>
  <si>
    <t>ул. Коце Металец бр. 4-48</t>
  </si>
  <si>
    <t>08-5892/1</t>
  </si>
  <si>
    <t xml:space="preserve">Џевахира Грлиќ </t>
  </si>
  <si>
    <t>ул . Вамбел бр. 2/4-9</t>
  </si>
  <si>
    <t>08-5961/1</t>
  </si>
  <si>
    <t>ул. 1 бр. 146 Булачани</t>
  </si>
  <si>
    <t>08-5811/1</t>
  </si>
  <si>
    <t>Љупче Кузманоски</t>
  </si>
  <si>
    <t>ул. Пехчевска бр. 7/18</t>
  </si>
  <si>
    <t>08-5821/1</t>
  </si>
  <si>
    <t xml:space="preserve">Жаклина Бошкова </t>
  </si>
  <si>
    <t>08-8933/1</t>
  </si>
  <si>
    <t>Шекеринка Лазаревска</t>
  </si>
  <si>
    <t>08-3020/1</t>
  </si>
  <si>
    <t>Деска Алексовска</t>
  </si>
  <si>
    <t>Ул.29 Бр 1, Синѓелиќ</t>
  </si>
  <si>
    <t>ул. 200 бр. 3, Гоце Делчев</t>
  </si>
  <si>
    <t>08-5302/1</t>
  </si>
  <si>
    <t>075/450-125</t>
  </si>
  <si>
    <t>дупло барање 08-3898/1-09.05.2025</t>
  </si>
  <si>
    <t>број на 
предмет</t>
  </si>
  <si>
    <t>Илија Станковски</t>
  </si>
  <si>
    <t>ул. Маџари бр. 41</t>
  </si>
  <si>
    <t>08-3442/1</t>
  </si>
  <si>
    <t xml:space="preserve">Умран Кадри </t>
  </si>
  <si>
    <t>ул. 13-ти Август О.Д. бр. 16А</t>
  </si>
  <si>
    <t>08-5656/1</t>
  </si>
  <si>
    <t>Небахат Рамадан</t>
  </si>
  <si>
    <t>ул. Сава Михајлов бр. 10/1-4</t>
  </si>
  <si>
    <t>08-5667/1</t>
  </si>
  <si>
    <t>Јагодана Милошевска</t>
  </si>
  <si>
    <t>ул. 5 бр. 1, Брњарци</t>
  </si>
  <si>
    <t>08-5721/1</t>
  </si>
  <si>
    <t>070/721-408</t>
  </si>
  <si>
    <t>Љиљана Анѓелова</t>
  </si>
  <si>
    <t xml:space="preserve"> ул. Ташко Караџа бр. 26-30</t>
  </si>
  <si>
    <t>08-4836/1</t>
  </si>
  <si>
    <t xml:space="preserve">Стојан Костадинов </t>
  </si>
  <si>
    <t>ул. 519 бр. 33</t>
  </si>
  <si>
    <t>08-5597/1</t>
  </si>
  <si>
    <t>Мира Петковска</t>
  </si>
  <si>
    <t>ул. Сава Михајлов 12 бр. 11А</t>
  </si>
  <si>
    <t>08-5952/1</t>
  </si>
  <si>
    <t>Десанка Станковска</t>
  </si>
  <si>
    <t>ул. Маџари 3 бр. 10</t>
  </si>
  <si>
    <t>08-4028/1</t>
  </si>
  <si>
    <t>Имер Имеров</t>
  </si>
  <si>
    <t>08-5919/1</t>
  </si>
  <si>
    <t>Борјанка Велковска</t>
  </si>
  <si>
    <t>ул. Благоја Стефковски бр.93/1-11</t>
  </si>
  <si>
    <t>08-3925 /1</t>
  </si>
  <si>
    <t>Олгица Левковска</t>
  </si>
  <si>
    <t>ул.Дончо Штипјанчето бр.4</t>
  </si>
  <si>
    <t>08-3257 /1</t>
  </si>
  <si>
    <t>ул.Коце Металец бр.1а/1-2</t>
  </si>
  <si>
    <t>08-3187 /1</t>
  </si>
  <si>
    <t>ул.10 бр.59 Инџиково</t>
  </si>
  <si>
    <t>08-3307 /1</t>
  </si>
  <si>
    <t xml:space="preserve">Лазова Гордана </t>
  </si>
  <si>
    <t>ул.Јани Лукровски бр.3-9</t>
  </si>
  <si>
    <t>08-3121 /1</t>
  </si>
  <si>
    <t>ул.Благоја Стефковски бр.3-7</t>
  </si>
  <si>
    <t>08-5851 /1</t>
  </si>
  <si>
    <t>Здравко Дејановиќ</t>
  </si>
  <si>
    <t>ул.1661 бр.5/1-14</t>
  </si>
  <si>
    <t>08-5536 /1</t>
  </si>
  <si>
    <t>Дилбера Георгиева</t>
  </si>
  <si>
    <t>ул.Ташко Караџа бр.12/3-19</t>
  </si>
  <si>
    <t>08-5381 /1</t>
  </si>
  <si>
    <t xml:space="preserve">Вајда Керимовска </t>
  </si>
  <si>
    <t>ул. 36 бр.38 Трубарево</t>
  </si>
  <si>
    <t>08-5530 /1</t>
  </si>
  <si>
    <t>Музафер Сеферов</t>
  </si>
  <si>
    <t>ул.16-та М.Бригада бр.6/2-7</t>
  </si>
  <si>
    <t>08-4009 /1</t>
  </si>
  <si>
    <t>ул.Вера Радосављевиќ 8 бр.14</t>
  </si>
  <si>
    <t>08-3968 /1</t>
  </si>
  <si>
    <t xml:space="preserve">Калинка Ристовска </t>
  </si>
  <si>
    <t>ул.18 бр.48 Јурумлери</t>
  </si>
  <si>
    <t>08-4447 /1</t>
  </si>
  <si>
    <t>Нада Трпковска</t>
  </si>
  <si>
    <t>ул.1 бр.65 Раштак</t>
  </si>
  <si>
    <t>08-4955 /1</t>
  </si>
  <si>
    <t>Драгица Јорданоска</t>
  </si>
  <si>
    <t>ул.М:А:Ченто бр.77б/1-5</t>
  </si>
  <si>
    <t>08-4728 /1</t>
  </si>
  <si>
    <t>Борис Ѓорѓиевски</t>
  </si>
  <si>
    <t xml:space="preserve">ул. 6 Бр. 53 Стајковци </t>
  </si>
  <si>
    <t>08-2809/1</t>
  </si>
  <si>
    <t>Нове Велков</t>
  </si>
  <si>
    <t>ул. 11 Бр. 10 Инџиково</t>
  </si>
  <si>
    <t>08-2847/1</t>
  </si>
  <si>
    <t>Миленка Младеновска</t>
  </si>
  <si>
    <t>08-2813/1</t>
  </si>
  <si>
    <t>ул. бр 16  Г.Коњари</t>
  </si>
  <si>
    <t>08-2975/1</t>
  </si>
  <si>
    <t>ул. 4 бр.14 С.Коњари</t>
  </si>
  <si>
    <t>08-3312/1</t>
  </si>
  <si>
    <t>Миле Стојановски</t>
  </si>
  <si>
    <t>ул. 30 бр. 24А Трубарево</t>
  </si>
  <si>
    <t>08-3729/1</t>
  </si>
  <si>
    <t>Благој Донев</t>
  </si>
  <si>
    <t xml:space="preserve">ул. Методија Андонов Ченто  бр. 32 </t>
  </si>
  <si>
    <t>08-3730/1</t>
  </si>
  <si>
    <t>ул .4 бр.18  Д. Коњари</t>
  </si>
  <si>
    <t>Мурат Алиќ</t>
  </si>
  <si>
    <t>ул. 4 бр. 14 С.Коњари</t>
  </si>
  <si>
    <t>08-4233/1</t>
  </si>
  <si>
    <t>Борис Филиповски</t>
  </si>
  <si>
    <t>ул. 39 бр. 29 Стајковци</t>
  </si>
  <si>
    <t>08-5319/1</t>
  </si>
  <si>
    <t>Слаѓана Стојковиќ</t>
  </si>
  <si>
    <t>08-5198/1</t>
  </si>
  <si>
    <t>ул. Финска 2 бр. 5</t>
  </si>
  <si>
    <t>08-5179/1</t>
  </si>
  <si>
    <t>Зинета Пулиќ</t>
  </si>
  <si>
    <t>ул. 3 бр. 23 С.Коњари</t>
  </si>
  <si>
    <t>08-5023/1</t>
  </si>
  <si>
    <t>Рабија Бишевац</t>
  </si>
  <si>
    <t>ул. 1 бр. 13 С.Коњари</t>
  </si>
  <si>
    <t>08-5026/1</t>
  </si>
  <si>
    <t>Ариф Хамити</t>
  </si>
  <si>
    <t>ул. 15 бр. 4 Сингелиќ</t>
  </si>
  <si>
    <t>08-5028/1</t>
  </si>
  <si>
    <t>Арифа Бишевац</t>
  </si>
  <si>
    <t>ул. 1 бр. 14 С.Коњари</t>
  </si>
  <si>
    <t>08-5025/1</t>
  </si>
  <si>
    <t xml:space="preserve">Цветан Наумовски </t>
  </si>
  <si>
    <t>ул. 2 бр. 86 Г.Коњари</t>
  </si>
  <si>
    <t>Абид Мушовиќ</t>
  </si>
  <si>
    <t>08-5118/1</t>
  </si>
  <si>
    <t>ул.1 бр.2/1-6 Идризово</t>
  </si>
  <si>
    <t>08-5218/1</t>
  </si>
  <si>
    <t xml:space="preserve">УЛ.3 БР 2 Идризово </t>
  </si>
  <si>
    <t>08-4811/1</t>
  </si>
  <si>
    <t>Калинка Радуловиќ</t>
  </si>
  <si>
    <t>ул. 2 бр. 5 Мршевци</t>
  </si>
  <si>
    <t>08-5073/1</t>
  </si>
  <si>
    <t>Верка Блажевска</t>
  </si>
  <si>
    <t>ул. 6 бр. 21 Мралино</t>
  </si>
  <si>
    <t>08-5682/1</t>
  </si>
  <si>
    <t>Благица Алексовска</t>
  </si>
  <si>
    <t>ул. Жан Жорес бр.95</t>
  </si>
  <si>
    <t>08-5704/1</t>
  </si>
  <si>
    <t>ул. 1 бр. 164 Булачани</t>
  </si>
  <si>
    <t>08-5714/1</t>
  </si>
  <si>
    <t>Исамедин Алијевски</t>
  </si>
  <si>
    <t>ул. 30 бр. 60 Страчинци</t>
  </si>
  <si>
    <t>08-5720/1</t>
  </si>
  <si>
    <t>Марика Исаковска</t>
  </si>
  <si>
    <t>ул. Жан Жорес бр. 127/1-5</t>
  </si>
  <si>
    <t>08-5568/1</t>
  </si>
  <si>
    <t>Станка Атанасовска</t>
  </si>
  <si>
    <t>ул. 2 бр. 19 Ржаничино</t>
  </si>
  <si>
    <t>Мирадије Адеми</t>
  </si>
  <si>
    <t>ул. 5 бр. 54 Трубарево</t>
  </si>
  <si>
    <t>08-5167/1</t>
  </si>
  <si>
    <t>Стојче Спасовски</t>
  </si>
  <si>
    <t>ул. Дримкол бр. 5 Чаир</t>
  </si>
  <si>
    <t>08-4963/1</t>
  </si>
  <si>
    <t>Борка Стефаноска Ѓорѓиевска</t>
  </si>
  <si>
    <t>ул. М.А.Ченто бр. 21А</t>
  </si>
  <si>
    <t>08-5752/1</t>
  </si>
  <si>
    <t>Ѓорѓи Станковиќ</t>
  </si>
  <si>
    <t>ул. Маџари бр. 30/1-6</t>
  </si>
  <si>
    <t>08-4495/1</t>
  </si>
  <si>
    <t>Ратка Настевска</t>
  </si>
  <si>
    <t>ул. Ташко Караџа бр. 6/2-8</t>
  </si>
  <si>
    <t>08-5789/1</t>
  </si>
  <si>
    <t>Лепа Трајковска</t>
  </si>
  <si>
    <t>ул. Бошко Станковски бр.11</t>
  </si>
  <si>
    <t>Ресид Османовиќ</t>
  </si>
  <si>
    <t>ул. 4 бр. 19 Д.Коњари</t>
  </si>
  <si>
    <t>08-5857/1</t>
  </si>
  <si>
    <t>Тодор Лонгоневски</t>
  </si>
  <si>
    <t>ул. Валандовска бр. 4 /3-20</t>
  </si>
  <si>
    <t>08-5858/1</t>
  </si>
  <si>
    <t>Ѓурѓа Трајковска</t>
  </si>
  <si>
    <t>ул. 2 бр. 6 Ржаничино</t>
  </si>
  <si>
    <t>08-5891/1</t>
  </si>
  <si>
    <t>Донка Митковска</t>
  </si>
  <si>
    <t>ул. Јордан Поп Трајков бр. 18</t>
  </si>
  <si>
    <t>08-5883/1</t>
  </si>
  <si>
    <t>Славе Ордевски</t>
  </si>
  <si>
    <t>08-5622/1</t>
  </si>
  <si>
    <t xml:space="preserve">Латинка Димитриевска </t>
  </si>
  <si>
    <t>ул. 18 бр. 28 Јурумлери</t>
  </si>
  <si>
    <t>08-5807/1</t>
  </si>
  <si>
    <t>Вера Тасевска</t>
  </si>
  <si>
    <t>08-5833/1</t>
  </si>
  <si>
    <t>Стојан Тасевски</t>
  </si>
  <si>
    <t>08-5834/1</t>
  </si>
  <si>
    <t>Алтана Абаз</t>
  </si>
  <si>
    <t xml:space="preserve">ул. Жан Жорес бр. 43 </t>
  </si>
  <si>
    <t>08-4211/1</t>
  </si>
  <si>
    <t>Невенка Савеска</t>
  </si>
  <si>
    <t>ул. М.А.Ченто бр. 72/1-2</t>
  </si>
  <si>
    <t xml:space="preserve">Виолета Бошкова </t>
  </si>
  <si>
    <t>ул. Ѓорги Димитров бр. 50/2-9</t>
  </si>
  <si>
    <t>08-5823/1</t>
  </si>
  <si>
    <t xml:space="preserve">Фатбарда Бела </t>
  </si>
  <si>
    <t>08-4998/1</t>
  </si>
  <si>
    <t>Бејадин Исени</t>
  </si>
  <si>
    <t>ул. 30 бр. 18 Страчинци</t>
  </si>
  <si>
    <t>08-5248/1</t>
  </si>
  <si>
    <t>Јане Ристовски</t>
  </si>
  <si>
    <t>08-5540/1</t>
  </si>
  <si>
    <t>Оран Ајрулов</t>
  </si>
  <si>
    <t xml:space="preserve">ул.30 бр.40 Страчинци </t>
  </si>
  <si>
    <t>08-3756/1</t>
  </si>
  <si>
    <t xml:space="preserve">Санде Ѓорѓиевски </t>
  </si>
  <si>
    <t>ул.Михо Михајловски бр.3</t>
  </si>
  <si>
    <t>08-2824/1</t>
  </si>
  <si>
    <t xml:space="preserve">Љубен Арсеновски </t>
  </si>
  <si>
    <t>08-4190/1</t>
  </si>
  <si>
    <t xml:space="preserve">Ацо Милошевски </t>
  </si>
  <si>
    <t>ул.Разлошка бр.22</t>
  </si>
  <si>
    <t>08-4321/1</t>
  </si>
  <si>
    <t xml:space="preserve">Добре Тодоровски </t>
  </si>
  <si>
    <t xml:space="preserve">ул.8 бр.41Стајковци </t>
  </si>
  <si>
    <t>08-4327/1</t>
  </si>
  <si>
    <t>Ханифе Авдулахи</t>
  </si>
  <si>
    <t xml:space="preserve">ул.11 бр.16 Арачиново </t>
  </si>
  <si>
    <t>08-4271/1</t>
  </si>
  <si>
    <t>Исен Малиќи</t>
  </si>
  <si>
    <t xml:space="preserve">ул.3 бр.33 Средно Коњари </t>
  </si>
  <si>
    <t>08-4342/1</t>
  </si>
  <si>
    <t xml:space="preserve">Назим Бишевиц </t>
  </si>
  <si>
    <t xml:space="preserve">ул.1 бр.15 Средно Коњари </t>
  </si>
  <si>
    <t>08-4341/1</t>
  </si>
  <si>
    <t xml:space="preserve">Душко Петрушевски </t>
  </si>
  <si>
    <t xml:space="preserve">ул.20 бр.3 Инџиково </t>
  </si>
  <si>
    <t>08-4339/1</t>
  </si>
  <si>
    <t xml:space="preserve">Снежана Крстевска </t>
  </si>
  <si>
    <t xml:space="preserve">ул.11 бр.49 Кадино </t>
  </si>
  <si>
    <t xml:space="preserve">Шакир Селман </t>
  </si>
  <si>
    <t xml:space="preserve">Ваиде Зимбери </t>
  </si>
  <si>
    <t>ул.18 бр.14 Арачиново</t>
  </si>
  <si>
    <t>08- 4274/1</t>
  </si>
  <si>
    <t xml:space="preserve">Милан Тасевски </t>
  </si>
  <si>
    <t>ул.Благоја Стефковски бр.8-4</t>
  </si>
  <si>
    <t>08- 4299/1</t>
  </si>
  <si>
    <t xml:space="preserve">Даринка Трајковска </t>
  </si>
  <si>
    <t xml:space="preserve">ул.5 бр.1 Булачани </t>
  </si>
  <si>
    <t>08- 5488/1</t>
  </si>
  <si>
    <t xml:space="preserve">Благица Илиевска </t>
  </si>
  <si>
    <t>ул.Благоја Стефковски бр.27</t>
  </si>
  <si>
    <t>08- 5394/1</t>
  </si>
  <si>
    <t xml:space="preserve">Зоре Савоски </t>
  </si>
  <si>
    <t xml:space="preserve">ул.6 бр.16 Ржаничино </t>
  </si>
  <si>
    <t xml:space="preserve">Душка Саздова </t>
  </si>
  <si>
    <t>ул.Трифун Хаџијанев бр.3-5</t>
  </si>
  <si>
    <t>08- 5502/1</t>
  </si>
  <si>
    <t xml:space="preserve">Велика Блажевска </t>
  </si>
  <si>
    <t>ул.Владимир Георгиевски бр.17/1-53</t>
  </si>
  <si>
    <t>08- 5428/1</t>
  </si>
  <si>
    <t xml:space="preserve">Велика Стојковска </t>
  </si>
  <si>
    <t>ул.Јани Лукровски бр.3-15</t>
  </si>
  <si>
    <t>08- 5429/1</t>
  </si>
  <si>
    <t xml:space="preserve">Ариф Личина </t>
  </si>
  <si>
    <t>08- 5435/1</t>
  </si>
  <si>
    <t>Алтна Амед</t>
  </si>
  <si>
    <t xml:space="preserve">ул.2 бр.156 Инџиково </t>
  </si>
  <si>
    <t>08- 5485/1</t>
  </si>
  <si>
    <t xml:space="preserve">Муадин Фазлији </t>
  </si>
  <si>
    <t>ул.Методија Андонов Ченто 1 бр.1</t>
  </si>
  <si>
    <t>08- 4593/1</t>
  </si>
  <si>
    <t xml:space="preserve">Мимоза Стојановска </t>
  </si>
  <si>
    <t xml:space="preserve">ул.1 бр.13 Горно Коњари </t>
  </si>
  <si>
    <t>08- 5451/1</t>
  </si>
  <si>
    <t xml:space="preserve">Гордана Дончова </t>
  </si>
  <si>
    <t xml:space="preserve">ул.500 бр.24Б Марино </t>
  </si>
  <si>
    <t>08- 5391/1</t>
  </si>
  <si>
    <t xml:space="preserve">Македон Дончов </t>
  </si>
  <si>
    <t>08- 5392/1</t>
  </si>
  <si>
    <t xml:space="preserve">Стојка Костова </t>
  </si>
  <si>
    <t>ул.Финска бр.39</t>
  </si>
  <si>
    <t>08- 5481/1</t>
  </si>
  <si>
    <t xml:space="preserve">Јово Митровски </t>
  </si>
  <si>
    <t>ул.Анри Барбис бр.45</t>
  </si>
  <si>
    <t>08- 5416/1</t>
  </si>
  <si>
    <t xml:space="preserve">Вера Стајковска </t>
  </si>
  <si>
    <t>ул.Карл Либкнехт бр.3/2-14</t>
  </si>
  <si>
    <t>08- 5192/1</t>
  </si>
  <si>
    <t>.</t>
  </si>
  <si>
    <t>ул. Методија Андонов Ченто бр. 9</t>
  </si>
  <si>
    <t>08-3568/1</t>
  </si>
  <si>
    <t xml:space="preserve">ул.1 бр.10, Долно Коњари </t>
  </si>
  <si>
    <t>ул. 1 бр. 35, Ржаничино</t>
  </si>
  <si>
    <t>Јагода Цветановска</t>
  </si>
  <si>
    <t>ул. Димо Хаџи Димов бр. 43, Кисела Вода</t>
  </si>
  <si>
    <t>ул.Средно Коњари бр.52</t>
  </si>
  <si>
    <t>ул.Индира Ганди бр.90, Шуто Оризари</t>
  </si>
  <si>
    <t xml:space="preserve"> ул. 1 Бр. 20, Г.Коњари</t>
  </si>
  <si>
    <t>Јордан Алексовски</t>
  </si>
  <si>
    <t>Нафил Бишевац</t>
  </si>
  <si>
    <t>Сејдо Трубљанин</t>
  </si>
  <si>
    <t>ул. 5 бр.16, Огњанци</t>
  </si>
  <si>
    <t>ул. 4 бр. 1 Д.Коњари</t>
  </si>
  <si>
    <t>08-4887/1</t>
  </si>
  <si>
    <t>08-5734/1</t>
  </si>
  <si>
    <t>ул. 36 бр. 27А,Трубарево</t>
  </si>
  <si>
    <t>ул. Методија Андонов Ченто бр. 143А</t>
  </si>
  <si>
    <t>08-3902/1</t>
  </si>
  <si>
    <t>ул. Јани Лукровски бр. 3/26</t>
  </si>
  <si>
    <t xml:space="preserve">Аце Арсевски </t>
  </si>
  <si>
    <t>08-4313/1</t>
  </si>
  <si>
    <t>08-4294/1</t>
  </si>
  <si>
    <t>Коста Караилиев</t>
  </si>
  <si>
    <t>Мира Крстевска</t>
  </si>
  <si>
    <t>Бакија Реџепи</t>
  </si>
  <si>
    <t>ул. Бапчор бр. 8/1-3</t>
  </si>
  <si>
    <t>ул. Сречко Пужалка бр.76А</t>
  </si>
  <si>
    <t>Павле Динев</t>
  </si>
  <si>
    <t>08-5378/1</t>
  </si>
  <si>
    <t>08-3034/1 второ барање</t>
  </si>
  <si>
    <t>две барања</t>
  </si>
  <si>
    <t>ф</t>
  </si>
  <si>
    <t>Тане Анастасовски</t>
  </si>
  <si>
    <t xml:space="preserve">ул.Боривое Милошевски бр 45 </t>
  </si>
  <si>
    <t>ул.3 бр 74 Јурумлери</t>
  </si>
  <si>
    <t>Ана Јаковиќ</t>
  </si>
  <si>
    <t>ул. Мена Спировска бр. 12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</si>
</sst>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3" fontId="0" fillId="0" borderId="1" xfId="0" applyNumberFormat="1" applyBorder="1"/>
    <xf numFmtId="14" fontId="0" fillId="0" borderId="1" xfId="0" applyNumberFormat="1" applyBorder="1"/>
    <xf numFmtId="0" fontId="0" fillId="0" borderId="2" xfId="0" applyBorder="1"/>
    <xf numFmtId="0" fontId="1" fillId="0" borderId="0" xfId="0" applyFont="1"/>
    <xf numFmtId="0" fontId="1" fillId="0" borderId="1" xfId="0" applyFont="1" applyBorder="1"/>
    <xf numFmtId="0" fontId="0" fillId="0" borderId="3" xfId="0" applyBorder="1"/>
    <xf numFmtId="0" fontId="2" fillId="0" borderId="1" xfId="0" applyFont="1" applyBorder="1"/>
    <xf numFmtId="3" fontId="2" fillId="0" borderId="1" xfId="0" applyNumberFormat="1" applyFont="1" applyBorder="1"/>
    <xf numFmtId="14" fontId="2" fillId="0" borderId="1" xfId="0" applyNumberFormat="1" applyFont="1" applyBorder="1"/>
    <xf numFmtId="0" fontId="2" fillId="0" borderId="0" xfId="0" applyFont="1"/>
    <xf numFmtId="17" fontId="0" fillId="0" borderId="1" xfId="0" applyNumberFormat="1" applyBorder="1"/>
    <xf numFmtId="49" fontId="0" fillId="0" borderId="1" xfId="0" applyNumberFormat="1" applyBorder="1"/>
    <xf numFmtId="49" fontId="0" fillId="0" borderId="0" xfId="0" applyNumberFormat="1"/>
    <xf numFmtId="0" fontId="0" fillId="0" borderId="5" xfId="0" applyBorder="1" applyAlignment="1">
      <alignment wrapText="1"/>
    </xf>
    <xf numFmtId="14" fontId="3" fillId="0" borderId="1" xfId="0" applyNumberFormat="1" applyFont="1" applyBorder="1"/>
    <xf numFmtId="0" fontId="3" fillId="0" borderId="0" xfId="0" applyFont="1"/>
    <xf numFmtId="3" fontId="3" fillId="0" borderId="1" xfId="0" applyNumberFormat="1" applyFont="1" applyBorder="1"/>
    <xf numFmtId="16" fontId="0" fillId="0" borderId="1" xfId="0" applyNumberFormat="1" applyBorder="1"/>
    <xf numFmtId="0" fontId="2" fillId="0" borderId="2" xfId="0" applyFont="1" applyBorder="1"/>
    <xf numFmtId="0" fontId="3" fillId="0" borderId="2" xfId="0" applyFont="1" applyBorder="1"/>
    <xf numFmtId="0" fontId="4" fillId="0" borderId="0" xfId="0" applyFont="1"/>
    <xf numFmtId="0" fontId="0" fillId="0" borderId="5" xfId="0" applyBorder="1"/>
    <xf numFmtId="14" fontId="0" fillId="0" borderId="5" xfId="0" applyNumberFormat="1" applyBorder="1"/>
    <xf numFmtId="0" fontId="0" fillId="0" borderId="0" xfId="0" applyAlignment="1">
      <alignment wrapText="1"/>
    </xf>
    <xf numFmtId="4" fontId="0" fillId="0" borderId="1" xfId="0" applyNumberFormat="1" applyBorder="1"/>
    <xf numFmtId="4" fontId="0" fillId="0" borderId="3" xfId="0" applyNumberFormat="1" applyBorder="1"/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17" fontId="0" fillId="0" borderId="0" xfId="0" applyNumberFormat="1"/>
    <xf numFmtId="16" fontId="0" fillId="0" borderId="1" xfId="0" applyNumberFormat="1" applyBorder="1" applyAlignment="1">
      <alignment wrapText="1"/>
    </xf>
    <xf numFmtId="12" fontId="0" fillId="0" borderId="1" xfId="0" applyNumberFormat="1" applyBorder="1"/>
    <xf numFmtId="3" fontId="0" fillId="0" borderId="0" xfId="0" applyNumberFormat="1"/>
    <xf numFmtId="4" fontId="0" fillId="0" borderId="0" xfId="0" applyNumberFormat="1"/>
    <xf numFmtId="14" fontId="0" fillId="0" borderId="0" xfId="0" applyNumberFormat="1"/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/>
    <xf numFmtId="14" fontId="3" fillId="0" borderId="0" xfId="0" applyNumberFormat="1" applyFont="1"/>
    <xf numFmtId="14" fontId="2" fillId="0" borderId="0" xfId="0" applyNumberFormat="1" applyFont="1"/>
    <xf numFmtId="14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5" fillId="0" borderId="0" xfId="0" applyFont="1" applyAlignment="1">
      <alignment wrapText="1"/>
    </xf>
    <xf numFmtId="3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/>
    <xf numFmtId="3" fontId="0" fillId="0" borderId="3" xfId="0" applyNumberFormat="1" applyBorder="1"/>
    <xf numFmtId="3" fontId="0" fillId="0" borderId="5" xfId="0" applyNumberFormat="1" applyBorder="1"/>
    <xf numFmtId="14" fontId="0" fillId="0" borderId="3" xfId="0" applyNumberFormat="1" applyBorder="1"/>
    <xf numFmtId="164" fontId="0" fillId="0" borderId="1" xfId="0" applyNumberFormat="1" applyBorder="1" applyAlignment="1">
      <alignment horizontal="right"/>
    </xf>
    <xf numFmtId="14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wrapText="1"/>
    </xf>
    <xf numFmtId="17" fontId="0" fillId="0" borderId="1" xfId="0" applyNumberFormat="1" applyBorder="1" applyAlignment="1">
      <alignment wrapText="1"/>
    </xf>
    <xf numFmtId="0" fontId="6" fillId="0" borderId="1" xfId="0" applyFont="1" applyBorder="1"/>
    <xf numFmtId="0" fontId="0" fillId="0" borderId="6" xfId="0" applyBorder="1" applyAlignment="1">
      <alignment wrapText="1"/>
    </xf>
    <xf numFmtId="0" fontId="6" fillId="2" borderId="1" xfId="0" applyFont="1" applyFill="1" applyBorder="1"/>
    <xf numFmtId="0" fontId="7" fillId="0" borderId="1" xfId="0" applyFont="1" applyBorder="1"/>
  </cellXfs>
  <cellStyles count="1">
    <cellStyle name="Normal" xfId="0" builtinId="0"/>
  </cellStyles>
  <dxfs count="3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24"/>
  <sheetViews>
    <sheetView topLeftCell="A2280" workbookViewId="0">
      <selection activeCell="A2291" sqref="A2291"/>
    </sheetView>
  </sheetViews>
  <sheetFormatPr defaultRowHeight="15" x14ac:dyDescent="0.25"/>
  <cols>
    <col min="1" max="1" width="7" customWidth="1"/>
    <col min="2" max="2" width="38.28515625" customWidth="1"/>
    <col min="3" max="3" width="42.7109375" customWidth="1"/>
    <col min="4" max="4" width="14.28515625" customWidth="1"/>
    <col min="5" max="5" width="15.85546875" customWidth="1"/>
    <col min="6" max="6" width="16.85546875" customWidth="1"/>
    <col min="7" max="7" width="22.42578125" customWidth="1"/>
    <col min="8" max="8" width="36.85546875" customWidth="1"/>
  </cols>
  <sheetData>
    <row r="1" spans="1:8" ht="30" x14ac:dyDescent="0.25">
      <c r="A1" s="2" t="s">
        <v>0</v>
      </c>
      <c r="B1" s="3" t="s">
        <v>6</v>
      </c>
      <c r="C1" s="3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8" x14ac:dyDescent="0.25">
      <c r="A2" s="1">
        <v>1</v>
      </c>
      <c r="B2" s="1" t="s">
        <v>3186</v>
      </c>
      <c r="C2" s="1" t="s">
        <v>3228</v>
      </c>
      <c r="D2" s="1" t="s">
        <v>3187</v>
      </c>
      <c r="E2" s="4">
        <v>19521</v>
      </c>
      <c r="F2" s="5">
        <v>45789</v>
      </c>
      <c r="G2" s="1" t="s">
        <v>3188</v>
      </c>
      <c r="H2" s="48" t="s">
        <v>9827</v>
      </c>
    </row>
    <row r="3" spans="1:8" x14ac:dyDescent="0.25">
      <c r="A3" s="1">
        <v>2</v>
      </c>
      <c r="B3" s="1" t="s">
        <v>3424</v>
      </c>
      <c r="C3" s="1" t="s">
        <v>3426</v>
      </c>
      <c r="D3" s="1" t="s">
        <v>3425</v>
      </c>
      <c r="E3" s="4">
        <v>21144</v>
      </c>
      <c r="F3" s="5">
        <v>45789</v>
      </c>
      <c r="G3" s="1" t="s">
        <v>3427</v>
      </c>
    </row>
    <row r="4" spans="1:8" x14ac:dyDescent="0.25">
      <c r="A4" s="1">
        <v>3</v>
      </c>
      <c r="B4" s="1" t="s">
        <v>722</v>
      </c>
      <c r="C4" s="1" t="s">
        <v>723</v>
      </c>
      <c r="D4" s="1" t="s">
        <v>724</v>
      </c>
      <c r="E4" s="4">
        <v>22766</v>
      </c>
      <c r="F4" s="5">
        <v>45784</v>
      </c>
      <c r="G4" s="1" t="s">
        <v>725</v>
      </c>
    </row>
    <row r="5" spans="1:8" x14ac:dyDescent="0.25">
      <c r="A5" s="1">
        <v>4</v>
      </c>
      <c r="B5" s="1" t="s">
        <v>6698</v>
      </c>
      <c r="C5" s="1" t="s">
        <v>6699</v>
      </c>
      <c r="D5" s="1" t="s">
        <v>6700</v>
      </c>
      <c r="E5" s="28">
        <v>18852</v>
      </c>
      <c r="F5" s="1" t="s">
        <v>4392</v>
      </c>
      <c r="G5" s="1" t="s">
        <v>6701</v>
      </c>
    </row>
    <row r="6" spans="1:8" x14ac:dyDescent="0.25">
      <c r="A6" s="1">
        <v>5</v>
      </c>
      <c r="B6" s="1" t="s">
        <v>7283</v>
      </c>
      <c r="C6" s="1" t="s">
        <v>7284</v>
      </c>
      <c r="D6" s="1" t="s">
        <v>7285</v>
      </c>
      <c r="E6" s="28">
        <v>19656</v>
      </c>
      <c r="F6" s="1" t="s">
        <v>7105</v>
      </c>
      <c r="G6" s="1" t="s">
        <v>7286</v>
      </c>
    </row>
    <row r="7" spans="1:8" x14ac:dyDescent="0.25">
      <c r="A7" s="1">
        <v>6</v>
      </c>
      <c r="B7" s="1" t="s">
        <v>457</v>
      </c>
      <c r="C7" s="1" t="s">
        <v>458</v>
      </c>
      <c r="D7" s="1" t="s">
        <v>460</v>
      </c>
      <c r="E7" s="4">
        <v>18852</v>
      </c>
      <c r="F7" s="5">
        <v>45784</v>
      </c>
      <c r="G7" s="1" t="s">
        <v>459</v>
      </c>
    </row>
    <row r="8" spans="1:8" x14ac:dyDescent="0.25">
      <c r="A8" s="1">
        <v>7</v>
      </c>
      <c r="B8" s="2" t="s">
        <v>7709</v>
      </c>
      <c r="C8" s="2" t="s">
        <v>7710</v>
      </c>
      <c r="D8" s="2" t="s">
        <v>7711</v>
      </c>
      <c r="E8" s="2">
        <v>20.138000000000002</v>
      </c>
      <c r="F8" s="2" t="s">
        <v>4411</v>
      </c>
      <c r="G8" s="1">
        <v>76234270</v>
      </c>
    </row>
    <row r="9" spans="1:8" x14ac:dyDescent="0.25">
      <c r="A9" s="1">
        <v>8</v>
      </c>
      <c r="B9" s="1" t="s">
        <v>5924</v>
      </c>
      <c r="C9" s="1" t="s">
        <v>5925</v>
      </c>
      <c r="D9" s="1" t="s">
        <v>5926</v>
      </c>
      <c r="E9" s="28">
        <v>18852</v>
      </c>
      <c r="F9" s="5" t="s">
        <v>4398</v>
      </c>
      <c r="G9" s="1" t="s">
        <v>5927</v>
      </c>
    </row>
    <row r="10" spans="1:8" x14ac:dyDescent="0.25">
      <c r="A10" s="1">
        <v>9</v>
      </c>
      <c r="B10" s="2" t="s">
        <v>8493</v>
      </c>
      <c r="C10" s="2" t="s">
        <v>8494</v>
      </c>
      <c r="D10" s="2" t="s">
        <v>8495</v>
      </c>
      <c r="E10" s="2">
        <v>20.221</v>
      </c>
      <c r="F10" s="2" t="s">
        <v>4398</v>
      </c>
      <c r="G10" s="1">
        <v>70298059</v>
      </c>
    </row>
    <row r="11" spans="1:8" x14ac:dyDescent="0.25">
      <c r="A11" s="1">
        <v>10</v>
      </c>
      <c r="B11" s="2" t="s">
        <v>8601</v>
      </c>
      <c r="C11" s="2" t="s">
        <v>8602</v>
      </c>
      <c r="D11" s="2" t="s">
        <v>8603</v>
      </c>
      <c r="E11" s="2">
        <v>18.852</v>
      </c>
      <c r="F11" s="2" t="s">
        <v>4398</v>
      </c>
      <c r="G11" s="1">
        <v>70740657</v>
      </c>
    </row>
    <row r="12" spans="1:8" x14ac:dyDescent="0.25">
      <c r="A12" s="1">
        <v>11</v>
      </c>
      <c r="B12" s="1" t="s">
        <v>2977</v>
      </c>
      <c r="C12" s="1" t="s">
        <v>2978</v>
      </c>
      <c r="D12" s="1" t="s">
        <v>2979</v>
      </c>
      <c r="E12" s="4">
        <v>19841</v>
      </c>
      <c r="F12" s="5">
        <v>45790</v>
      </c>
      <c r="G12" s="1" t="s">
        <v>2980</v>
      </c>
    </row>
    <row r="13" spans="1:8" x14ac:dyDescent="0.25">
      <c r="A13" s="1">
        <v>12</v>
      </c>
      <c r="B13" s="1" t="s">
        <v>4237</v>
      </c>
      <c r="C13" s="1" t="s">
        <v>4238</v>
      </c>
      <c r="D13" s="1" t="s">
        <v>4239</v>
      </c>
      <c r="E13" s="4">
        <v>18192</v>
      </c>
      <c r="F13" s="5">
        <v>45797</v>
      </c>
      <c r="G13" s="1" t="s">
        <v>4240</v>
      </c>
    </row>
    <row r="14" spans="1:8" x14ac:dyDescent="0.25">
      <c r="A14" s="1">
        <v>13</v>
      </c>
      <c r="B14" s="1" t="s">
        <v>6713</v>
      </c>
      <c r="C14" s="1" t="s">
        <v>6714</v>
      </c>
      <c r="D14" s="1" t="s">
        <v>6715</v>
      </c>
      <c r="E14" s="28">
        <v>21144</v>
      </c>
      <c r="F14" s="1" t="s">
        <v>4392</v>
      </c>
      <c r="G14" s="1" t="s">
        <v>6716</v>
      </c>
    </row>
    <row r="15" spans="1:8" ht="14.1" customHeight="1" x14ac:dyDescent="0.25">
      <c r="A15" s="1">
        <v>14</v>
      </c>
      <c r="B15" s="2" t="s">
        <v>7986</v>
      </c>
      <c r="C15" s="2" t="s">
        <v>7987</v>
      </c>
      <c r="D15" s="2" t="s">
        <v>7988</v>
      </c>
      <c r="E15" s="2" t="s">
        <v>7989</v>
      </c>
      <c r="F15" s="2" t="s">
        <v>5044</v>
      </c>
      <c r="G15" s="1">
        <v>77713762</v>
      </c>
    </row>
    <row r="16" spans="1:8" hidden="1" x14ac:dyDescent="0.25">
      <c r="A16" s="1">
        <v>15</v>
      </c>
      <c r="B16" s="1" t="s">
        <v>1768</v>
      </c>
      <c r="C16" s="1" t="s">
        <v>1769</v>
      </c>
      <c r="D16" s="1" t="s">
        <v>1770</v>
      </c>
      <c r="E16" s="4">
        <v>19141</v>
      </c>
      <c r="F16" s="5">
        <v>45785</v>
      </c>
      <c r="G16" s="1" t="s">
        <v>1771</v>
      </c>
    </row>
    <row r="17" spans="1:7" x14ac:dyDescent="0.25">
      <c r="A17" s="1">
        <v>16</v>
      </c>
      <c r="B17" s="1" t="s">
        <v>1024</v>
      </c>
      <c r="C17" s="1" t="s">
        <v>1025</v>
      </c>
      <c r="D17" s="1" t="s">
        <v>1026</v>
      </c>
      <c r="E17" s="4">
        <v>19656</v>
      </c>
      <c r="F17" s="5">
        <v>45784</v>
      </c>
      <c r="G17" s="1" t="s">
        <v>1027</v>
      </c>
    </row>
    <row r="18" spans="1:7" x14ac:dyDescent="0.25">
      <c r="A18" s="1">
        <v>17</v>
      </c>
      <c r="B18" s="1" t="s">
        <v>2776</v>
      </c>
      <c r="C18" s="1" t="s">
        <v>2775</v>
      </c>
      <c r="D18" s="1" t="s">
        <v>2774</v>
      </c>
      <c r="E18" s="4">
        <v>20128</v>
      </c>
      <c r="F18" s="5">
        <v>45790</v>
      </c>
      <c r="G18" s="1" t="s">
        <v>2773</v>
      </c>
    </row>
    <row r="19" spans="1:7" x14ac:dyDescent="0.25">
      <c r="A19" s="1">
        <v>18</v>
      </c>
      <c r="B19" s="1" t="s">
        <v>1166</v>
      </c>
      <c r="C19" s="1" t="s">
        <v>1161</v>
      </c>
      <c r="D19" s="1" t="s">
        <v>1168</v>
      </c>
      <c r="E19" s="4">
        <v>19933</v>
      </c>
      <c r="F19" s="5">
        <v>45785</v>
      </c>
      <c r="G19" s="1" t="s">
        <v>1167</v>
      </c>
    </row>
    <row r="20" spans="1:7" x14ac:dyDescent="0.25">
      <c r="A20" s="1">
        <v>19</v>
      </c>
      <c r="B20" s="1" t="s">
        <v>6758</v>
      </c>
      <c r="C20" s="1" t="s">
        <v>6759</v>
      </c>
      <c r="D20" s="1" t="s">
        <v>6760</v>
      </c>
      <c r="E20" s="28">
        <v>18852</v>
      </c>
      <c r="F20" s="1" t="s">
        <v>6475</v>
      </c>
      <c r="G20" s="1" t="s">
        <v>6761</v>
      </c>
    </row>
    <row r="21" spans="1:7" x14ac:dyDescent="0.25">
      <c r="A21" s="1">
        <v>20</v>
      </c>
      <c r="B21" s="1" t="s">
        <v>1271</v>
      </c>
      <c r="C21" s="1" t="s">
        <v>1076</v>
      </c>
      <c r="D21" s="1" t="s">
        <v>1272</v>
      </c>
      <c r="E21" s="4">
        <v>20458</v>
      </c>
      <c r="F21" s="5">
        <v>45785</v>
      </c>
      <c r="G21" s="1" t="s">
        <v>1273</v>
      </c>
    </row>
    <row r="22" spans="1:7" x14ac:dyDescent="0.25">
      <c r="A22" s="1">
        <v>21</v>
      </c>
      <c r="B22" s="1" t="s">
        <v>4115</v>
      </c>
      <c r="C22" s="1" t="s">
        <v>4116</v>
      </c>
      <c r="D22" s="1" t="s">
        <v>4118</v>
      </c>
      <c r="E22" s="4">
        <v>16352</v>
      </c>
      <c r="F22" s="5">
        <v>45790</v>
      </c>
      <c r="G22" s="1" t="s">
        <v>4117</v>
      </c>
    </row>
    <row r="23" spans="1:7" x14ac:dyDescent="0.25">
      <c r="A23" s="1">
        <v>22</v>
      </c>
      <c r="B23" s="2" t="s">
        <v>8248</v>
      </c>
      <c r="C23" s="2" t="s">
        <v>8249</v>
      </c>
      <c r="D23" s="2" t="s">
        <v>8250</v>
      </c>
      <c r="E23" s="2">
        <v>22.385000000000002</v>
      </c>
      <c r="F23" s="2" t="s">
        <v>5044</v>
      </c>
      <c r="G23" s="1">
        <v>78488510</v>
      </c>
    </row>
    <row r="24" spans="1:7" x14ac:dyDescent="0.25">
      <c r="A24" s="1">
        <v>23</v>
      </c>
      <c r="B24" s="1" t="s">
        <v>4594</v>
      </c>
      <c r="C24" s="1" t="s">
        <v>4595</v>
      </c>
      <c r="D24" s="1" t="s">
        <v>4596</v>
      </c>
      <c r="E24" s="28">
        <v>18852</v>
      </c>
      <c r="F24" s="5" t="s">
        <v>4411</v>
      </c>
      <c r="G24" s="1" t="s">
        <v>4597</v>
      </c>
    </row>
    <row r="25" spans="1:7" x14ac:dyDescent="0.25">
      <c r="A25" s="1">
        <v>24</v>
      </c>
      <c r="B25" s="2" t="s">
        <v>9462</v>
      </c>
      <c r="C25" s="2" t="s">
        <v>9463</v>
      </c>
      <c r="D25" s="2" t="s">
        <v>9464</v>
      </c>
      <c r="E25" s="2">
        <v>18.192</v>
      </c>
      <c r="F25" s="2" t="s">
        <v>4392</v>
      </c>
      <c r="G25" s="2">
        <v>78528326</v>
      </c>
    </row>
    <row r="26" spans="1:7" x14ac:dyDescent="0.25">
      <c r="A26" s="1">
        <v>25</v>
      </c>
      <c r="B26" s="1" t="s">
        <v>6468</v>
      </c>
      <c r="C26" s="1" t="s">
        <v>6469</v>
      </c>
      <c r="D26" s="1" t="s">
        <v>6470</v>
      </c>
      <c r="E26" s="28">
        <v>18852</v>
      </c>
      <c r="F26" s="1" t="s">
        <v>6319</v>
      </c>
      <c r="G26" s="1" t="s">
        <v>6471</v>
      </c>
    </row>
    <row r="27" spans="1:7" x14ac:dyDescent="0.25">
      <c r="A27" s="1">
        <v>26</v>
      </c>
      <c r="B27" s="1" t="s">
        <v>5726</v>
      </c>
      <c r="C27" s="1" t="s">
        <v>5727</v>
      </c>
      <c r="D27" s="1" t="s">
        <v>5728</v>
      </c>
      <c r="E27" s="28">
        <v>20925</v>
      </c>
      <c r="F27" s="5" t="s">
        <v>5044</v>
      </c>
      <c r="G27" s="1" t="s">
        <v>5729</v>
      </c>
    </row>
    <row r="28" spans="1:7" x14ac:dyDescent="0.25">
      <c r="A28" s="1">
        <v>27</v>
      </c>
      <c r="B28" s="2" t="s">
        <v>9737</v>
      </c>
      <c r="C28" s="2" t="s">
        <v>9738</v>
      </c>
      <c r="D28" s="2" t="s">
        <v>9739</v>
      </c>
      <c r="E28" s="2">
        <v>18.852</v>
      </c>
      <c r="F28" s="2" t="s">
        <v>6983</v>
      </c>
      <c r="G28" s="2">
        <v>75824144</v>
      </c>
    </row>
    <row r="29" spans="1:7" x14ac:dyDescent="0.25">
      <c r="A29" s="1">
        <v>28</v>
      </c>
      <c r="B29" s="2" t="s">
        <v>8912</v>
      </c>
      <c r="C29" s="2" t="s">
        <v>8913</v>
      </c>
      <c r="D29" s="2" t="s">
        <v>8914</v>
      </c>
      <c r="E29" s="2">
        <v>20373</v>
      </c>
      <c r="F29" s="1" t="s">
        <v>8852</v>
      </c>
      <c r="G29" s="1">
        <v>77952926</v>
      </c>
    </row>
    <row r="30" spans="1:7" x14ac:dyDescent="0.25">
      <c r="A30" s="1">
        <v>29</v>
      </c>
      <c r="B30" s="1" t="s">
        <v>4332</v>
      </c>
      <c r="C30" s="1" t="s">
        <v>4331</v>
      </c>
      <c r="D30" s="1" t="s">
        <v>4330</v>
      </c>
      <c r="E30" s="5">
        <v>45797</v>
      </c>
      <c r="F30" s="4">
        <v>22391</v>
      </c>
      <c r="G30" s="1" t="s">
        <v>4329</v>
      </c>
    </row>
    <row r="31" spans="1:7" x14ac:dyDescent="0.25">
      <c r="A31" s="1">
        <v>30</v>
      </c>
      <c r="B31" s="1" t="s">
        <v>550</v>
      </c>
      <c r="C31" s="1" t="s">
        <v>551</v>
      </c>
      <c r="D31" s="1" t="s">
        <v>3746</v>
      </c>
      <c r="E31" s="4">
        <v>18852</v>
      </c>
      <c r="F31" s="5">
        <v>45784</v>
      </c>
      <c r="G31" s="1" t="s">
        <v>552</v>
      </c>
    </row>
    <row r="32" spans="1:7" x14ac:dyDescent="0.25">
      <c r="A32" s="1">
        <v>31</v>
      </c>
      <c r="B32" s="1" t="s">
        <v>4806</v>
      </c>
      <c r="C32" s="1" t="s">
        <v>4807</v>
      </c>
      <c r="D32" s="1" t="s">
        <v>4808</v>
      </c>
      <c r="E32" s="28">
        <v>18852</v>
      </c>
      <c r="F32" s="5" t="s">
        <v>4411</v>
      </c>
      <c r="G32" s="1" t="s">
        <v>4809</v>
      </c>
    </row>
    <row r="33" spans="1:8" x14ac:dyDescent="0.25">
      <c r="A33" s="1">
        <v>32</v>
      </c>
      <c r="B33" s="1" t="s">
        <v>4482</v>
      </c>
      <c r="C33" s="1" t="s">
        <v>4483</v>
      </c>
      <c r="D33" s="1" t="s">
        <v>4484</v>
      </c>
      <c r="E33" s="28">
        <v>22067</v>
      </c>
      <c r="F33" s="5" t="s">
        <v>4411</v>
      </c>
      <c r="G33" s="1" t="s">
        <v>4485</v>
      </c>
    </row>
    <row r="34" spans="1:8" x14ac:dyDescent="0.25">
      <c r="A34" s="1">
        <v>33</v>
      </c>
      <c r="B34" s="2" t="s">
        <v>9332</v>
      </c>
      <c r="C34" s="2" t="s">
        <v>9333</v>
      </c>
      <c r="D34" s="2" t="s">
        <v>9334</v>
      </c>
      <c r="E34" s="2">
        <v>19010</v>
      </c>
      <c r="F34" s="2" t="s">
        <v>6319</v>
      </c>
      <c r="G34" s="2">
        <v>77443626</v>
      </c>
    </row>
    <row r="35" spans="1:8" x14ac:dyDescent="0.25">
      <c r="A35" s="1">
        <v>34</v>
      </c>
      <c r="B35" s="1" t="s">
        <v>1313</v>
      </c>
      <c r="C35" s="1" t="s">
        <v>1314</v>
      </c>
      <c r="D35" s="1" t="s">
        <v>1315</v>
      </c>
      <c r="E35" s="4">
        <v>22247</v>
      </c>
      <c r="F35" s="5">
        <v>45785</v>
      </c>
      <c r="G35" s="1" t="s">
        <v>1316</v>
      </c>
    </row>
    <row r="36" spans="1:8" x14ac:dyDescent="0.25">
      <c r="A36" s="1">
        <v>35</v>
      </c>
      <c r="B36" s="1" t="s">
        <v>2591</v>
      </c>
      <c r="C36" s="1" t="s">
        <v>2592</v>
      </c>
      <c r="D36" s="1" t="s">
        <v>2589</v>
      </c>
      <c r="E36" s="4">
        <v>18852</v>
      </c>
      <c r="F36" s="5">
        <v>45786</v>
      </c>
      <c r="G36" s="1" t="s">
        <v>2590</v>
      </c>
    </row>
    <row r="37" spans="1:8" x14ac:dyDescent="0.25">
      <c r="A37" s="1">
        <v>36</v>
      </c>
      <c r="B37" s="1" t="s">
        <v>4755</v>
      </c>
      <c r="C37" s="1" t="s">
        <v>4756</v>
      </c>
      <c r="D37" s="1" t="s">
        <v>4757</v>
      </c>
      <c r="E37" s="28">
        <v>22044</v>
      </c>
      <c r="F37" s="5" t="s">
        <v>4411</v>
      </c>
      <c r="G37" s="1" t="s">
        <v>4758</v>
      </c>
    </row>
    <row r="38" spans="1:8" x14ac:dyDescent="0.25">
      <c r="A38" s="1">
        <v>37</v>
      </c>
      <c r="B38" s="1" t="s">
        <v>1799</v>
      </c>
      <c r="C38" s="1" t="s">
        <v>1806</v>
      </c>
      <c r="D38" s="1" t="s">
        <v>1800</v>
      </c>
      <c r="E38" s="4">
        <v>22109</v>
      </c>
      <c r="F38" s="5">
        <v>45785</v>
      </c>
      <c r="G38" s="1" t="s">
        <v>1801</v>
      </c>
    </row>
    <row r="39" spans="1:8" x14ac:dyDescent="0.25">
      <c r="A39" s="1">
        <v>38</v>
      </c>
      <c r="B39" s="2" t="s">
        <v>9335</v>
      </c>
      <c r="C39" s="2" t="s">
        <v>9336</v>
      </c>
      <c r="D39" s="2" t="s">
        <v>9337</v>
      </c>
      <c r="E39" s="2">
        <v>21450</v>
      </c>
      <c r="F39" s="2" t="s">
        <v>6319</v>
      </c>
      <c r="G39" s="1">
        <v>70696403</v>
      </c>
    </row>
    <row r="40" spans="1:8" x14ac:dyDescent="0.25">
      <c r="A40" s="1">
        <v>39</v>
      </c>
      <c r="B40" s="1" t="s">
        <v>5836</v>
      </c>
      <c r="C40" s="1" t="s">
        <v>5837</v>
      </c>
      <c r="D40" s="1" t="s">
        <v>5838</v>
      </c>
      <c r="E40" s="28">
        <v>21969</v>
      </c>
      <c r="F40" s="5" t="s">
        <v>4398</v>
      </c>
      <c r="G40" s="1" t="s">
        <v>5839</v>
      </c>
    </row>
    <row r="41" spans="1:8" x14ac:dyDescent="0.25">
      <c r="A41" s="1">
        <v>40</v>
      </c>
      <c r="B41" s="1" t="s">
        <v>707</v>
      </c>
      <c r="C41" s="1" t="s">
        <v>708</v>
      </c>
      <c r="D41" s="1" t="s">
        <v>709</v>
      </c>
      <c r="E41" s="4">
        <v>18852</v>
      </c>
      <c r="F41" s="5">
        <v>45784</v>
      </c>
      <c r="G41" s="1" t="s">
        <v>710</v>
      </c>
    </row>
    <row r="42" spans="1:8" x14ac:dyDescent="0.25">
      <c r="A42" s="1">
        <v>41</v>
      </c>
      <c r="B42" s="1" t="s">
        <v>4047</v>
      </c>
      <c r="C42" s="1" t="s">
        <v>4048</v>
      </c>
      <c r="D42" s="1" t="s">
        <v>4050</v>
      </c>
      <c r="E42" s="4">
        <v>18852</v>
      </c>
      <c r="F42" s="5">
        <v>45793</v>
      </c>
      <c r="G42" s="1" t="s">
        <v>4049</v>
      </c>
    </row>
    <row r="43" spans="1:8" x14ac:dyDescent="0.25">
      <c r="A43" s="1">
        <v>42</v>
      </c>
      <c r="B43" s="1" t="s">
        <v>5137</v>
      </c>
      <c r="C43" s="1" t="s">
        <v>5138</v>
      </c>
      <c r="D43" s="1" t="s">
        <v>5139</v>
      </c>
      <c r="E43" s="28">
        <v>19058</v>
      </c>
      <c r="F43" s="5" t="s">
        <v>5044</v>
      </c>
      <c r="G43" s="1" t="s">
        <v>5140</v>
      </c>
    </row>
    <row r="44" spans="1:8" x14ac:dyDescent="0.25">
      <c r="A44" s="1">
        <v>43</v>
      </c>
      <c r="B44" s="2" t="s">
        <v>9495</v>
      </c>
      <c r="C44" s="2" t="s">
        <v>9496</v>
      </c>
      <c r="D44" s="2" t="s">
        <v>9497</v>
      </c>
      <c r="E44" s="2">
        <v>22.771000000000001</v>
      </c>
      <c r="F44" s="2" t="s">
        <v>4392</v>
      </c>
      <c r="G44" s="2">
        <v>71255495</v>
      </c>
    </row>
    <row r="45" spans="1:8" x14ac:dyDescent="0.25">
      <c r="A45" s="1">
        <v>44</v>
      </c>
      <c r="B45" s="1" t="s">
        <v>3432</v>
      </c>
      <c r="C45" s="1" t="s">
        <v>3433</v>
      </c>
      <c r="D45" s="1" t="s">
        <v>3434</v>
      </c>
      <c r="E45" s="4">
        <v>19656</v>
      </c>
      <c r="F45" s="5">
        <v>45789</v>
      </c>
      <c r="G45" s="1" t="s">
        <v>3435</v>
      </c>
      <c r="H45" s="6"/>
    </row>
    <row r="46" spans="1:8" x14ac:dyDescent="0.25">
      <c r="A46" s="1">
        <v>45</v>
      </c>
      <c r="B46" s="1" t="s">
        <v>370</v>
      </c>
      <c r="C46" s="1" t="s">
        <v>371</v>
      </c>
      <c r="D46" s="1" t="s">
        <v>372</v>
      </c>
      <c r="E46" s="4">
        <v>19708</v>
      </c>
      <c r="F46" s="5">
        <v>45784</v>
      </c>
      <c r="G46" s="1" t="s">
        <v>373</v>
      </c>
    </row>
    <row r="47" spans="1:8" x14ac:dyDescent="0.25">
      <c r="A47" s="1">
        <v>46</v>
      </c>
      <c r="B47" s="1" t="s">
        <v>35</v>
      </c>
      <c r="C47" s="1" t="s">
        <v>36</v>
      </c>
      <c r="D47" s="1" t="s">
        <v>38</v>
      </c>
      <c r="E47" s="4">
        <v>21828</v>
      </c>
      <c r="F47" s="5">
        <v>45783</v>
      </c>
      <c r="G47" s="1" t="s">
        <v>37</v>
      </c>
    </row>
    <row r="48" spans="1:8" x14ac:dyDescent="0.25">
      <c r="A48" s="1">
        <v>47</v>
      </c>
      <c r="B48" s="1" t="s">
        <v>1097</v>
      </c>
      <c r="C48" s="1" t="s">
        <v>1098</v>
      </c>
      <c r="D48" s="1" t="s">
        <v>1099</v>
      </c>
      <c r="E48" s="4">
        <v>20411</v>
      </c>
      <c r="F48" s="5">
        <v>45785</v>
      </c>
      <c r="G48" s="1" t="s">
        <v>1100</v>
      </c>
    </row>
    <row r="49" spans="1:7" x14ac:dyDescent="0.25">
      <c r="A49" s="1">
        <v>48</v>
      </c>
      <c r="B49" s="2" t="s">
        <v>8317</v>
      </c>
      <c r="C49" s="2" t="s">
        <v>8318</v>
      </c>
      <c r="D49" s="2" t="s">
        <v>8319</v>
      </c>
      <c r="E49" s="2">
        <v>21.978999999999999</v>
      </c>
      <c r="F49" s="2" t="s">
        <v>5044</v>
      </c>
      <c r="G49" s="1">
        <v>76207351</v>
      </c>
    </row>
    <row r="50" spans="1:7" x14ac:dyDescent="0.25">
      <c r="A50" s="1">
        <v>49</v>
      </c>
      <c r="B50" s="1" t="s">
        <v>1327</v>
      </c>
      <c r="C50" s="1" t="s">
        <v>1328</v>
      </c>
      <c r="D50" s="1" t="s">
        <v>1329</v>
      </c>
      <c r="E50" s="4">
        <v>20349</v>
      </c>
      <c r="F50" s="5">
        <v>45785</v>
      </c>
      <c r="G50" s="1" t="s">
        <v>1330</v>
      </c>
    </row>
    <row r="51" spans="1:7" x14ac:dyDescent="0.25">
      <c r="A51" s="1">
        <v>50</v>
      </c>
      <c r="B51" s="2" t="s">
        <v>7644</v>
      </c>
      <c r="C51" s="2" t="s">
        <v>7645</v>
      </c>
      <c r="D51" s="2" t="s">
        <v>7646</v>
      </c>
      <c r="E51" s="2">
        <v>18852</v>
      </c>
      <c r="F51" s="2" t="s">
        <v>7387</v>
      </c>
      <c r="G51" s="1">
        <v>70221327</v>
      </c>
    </row>
    <row r="52" spans="1:7" x14ac:dyDescent="0.25">
      <c r="A52" s="1">
        <v>51</v>
      </c>
      <c r="B52" s="2" t="s">
        <v>8658</v>
      </c>
      <c r="C52" s="2" t="s">
        <v>8659</v>
      </c>
      <c r="D52" s="2" t="s">
        <v>8660</v>
      </c>
      <c r="E52" s="2">
        <v>19.655999999999999</v>
      </c>
      <c r="F52" s="2" t="s">
        <v>4398</v>
      </c>
      <c r="G52" s="1">
        <v>75800371</v>
      </c>
    </row>
    <row r="53" spans="1:7" x14ac:dyDescent="0.25">
      <c r="A53" s="1">
        <v>52</v>
      </c>
      <c r="B53" s="2" t="s">
        <v>7306</v>
      </c>
      <c r="C53" s="2" t="s">
        <v>7307</v>
      </c>
      <c r="D53" s="2" t="s">
        <v>7308</v>
      </c>
      <c r="E53" s="2">
        <v>18852</v>
      </c>
      <c r="F53" s="2" t="s">
        <v>7296</v>
      </c>
      <c r="G53" s="2">
        <v>75403436</v>
      </c>
    </row>
    <row r="54" spans="1:7" x14ac:dyDescent="0.25">
      <c r="A54" s="1">
        <v>53</v>
      </c>
      <c r="B54" s="2" t="s">
        <v>8879</v>
      </c>
      <c r="C54" s="2" t="s">
        <v>8880</v>
      </c>
      <c r="D54" s="1" t="s">
        <v>8881</v>
      </c>
      <c r="E54" s="2">
        <v>18682</v>
      </c>
      <c r="F54" s="2" t="s">
        <v>8852</v>
      </c>
      <c r="G54" s="1">
        <v>72223576</v>
      </c>
    </row>
    <row r="55" spans="1:7" x14ac:dyDescent="0.25">
      <c r="A55" s="1">
        <v>54</v>
      </c>
      <c r="B55" s="1" t="s">
        <v>2301</v>
      </c>
      <c r="C55" s="1" t="s">
        <v>2303</v>
      </c>
      <c r="D55" s="1" t="s">
        <v>2302</v>
      </c>
      <c r="E55" s="4">
        <v>18192</v>
      </c>
      <c r="F55" s="5">
        <v>45786</v>
      </c>
      <c r="G55" s="1" t="s">
        <v>2304</v>
      </c>
    </row>
    <row r="56" spans="1:7" x14ac:dyDescent="0.25">
      <c r="A56" s="1">
        <v>55</v>
      </c>
      <c r="B56" s="1" t="s">
        <v>85</v>
      </c>
      <c r="C56" s="1" t="s">
        <v>86</v>
      </c>
      <c r="D56" s="1" t="s">
        <v>87</v>
      </c>
      <c r="E56" s="4">
        <v>18852</v>
      </c>
      <c r="F56" s="5">
        <v>45783</v>
      </c>
      <c r="G56" s="1" t="s">
        <v>121</v>
      </c>
    </row>
    <row r="57" spans="1:7" x14ac:dyDescent="0.25">
      <c r="A57" s="1">
        <v>56</v>
      </c>
      <c r="B57" s="1" t="s">
        <v>1653</v>
      </c>
      <c r="C57" s="1" t="s">
        <v>1669</v>
      </c>
      <c r="D57" s="1" t="s">
        <v>1654</v>
      </c>
      <c r="E57" s="4">
        <v>21731</v>
      </c>
      <c r="F57" s="5">
        <v>45785</v>
      </c>
      <c r="G57" s="1" t="s">
        <v>1655</v>
      </c>
    </row>
    <row r="58" spans="1:7" x14ac:dyDescent="0.25">
      <c r="A58" s="1">
        <v>57</v>
      </c>
      <c r="B58" s="1" t="s">
        <v>739</v>
      </c>
      <c r="C58" s="1" t="s">
        <v>740</v>
      </c>
      <c r="D58" s="1" t="s">
        <v>741</v>
      </c>
      <c r="E58" s="4">
        <v>18192</v>
      </c>
      <c r="F58" s="5">
        <v>45784</v>
      </c>
      <c r="G58" s="1" t="s">
        <v>742</v>
      </c>
    </row>
    <row r="59" spans="1:7" x14ac:dyDescent="0.25">
      <c r="A59" s="1">
        <v>58</v>
      </c>
      <c r="B59" s="1" t="s">
        <v>5579</v>
      </c>
      <c r="C59" s="1" t="s">
        <v>5580</v>
      </c>
      <c r="D59" s="1" t="s">
        <v>5581</v>
      </c>
      <c r="E59" s="28">
        <v>19656</v>
      </c>
      <c r="F59" s="5" t="s">
        <v>5044</v>
      </c>
      <c r="G59" s="1" t="s">
        <v>5582</v>
      </c>
    </row>
    <row r="60" spans="1:7" x14ac:dyDescent="0.25">
      <c r="A60" s="1">
        <v>59</v>
      </c>
      <c r="B60" s="1" t="s">
        <v>1054</v>
      </c>
      <c r="C60" s="1" t="s">
        <v>1055</v>
      </c>
      <c r="D60" s="1" t="s">
        <v>1056</v>
      </c>
      <c r="E60" s="4">
        <v>19656</v>
      </c>
      <c r="F60" s="5">
        <v>45784</v>
      </c>
      <c r="G60" s="1" t="s">
        <v>1057</v>
      </c>
    </row>
    <row r="61" spans="1:7" x14ac:dyDescent="0.25">
      <c r="A61" s="1">
        <v>60</v>
      </c>
      <c r="B61" s="2" t="s">
        <v>7595</v>
      </c>
      <c r="C61" s="2" t="s">
        <v>7596</v>
      </c>
      <c r="D61" s="2" t="s">
        <v>1069</v>
      </c>
      <c r="E61" s="2">
        <v>18852</v>
      </c>
      <c r="F61" s="2" t="s">
        <v>7387</v>
      </c>
      <c r="G61" s="1">
        <v>71349556</v>
      </c>
    </row>
    <row r="62" spans="1:7" x14ac:dyDescent="0.25">
      <c r="A62" s="1">
        <v>61</v>
      </c>
      <c r="B62" s="2" t="s">
        <v>7947</v>
      </c>
      <c r="C62" s="2" t="s">
        <v>7948</v>
      </c>
      <c r="D62" s="2" t="s">
        <v>7949</v>
      </c>
      <c r="E62" s="2">
        <v>20458</v>
      </c>
      <c r="F62" s="2" t="s">
        <v>5044</v>
      </c>
      <c r="G62" s="1">
        <v>75502578</v>
      </c>
    </row>
    <row r="63" spans="1:7" x14ac:dyDescent="0.25">
      <c r="A63" s="1">
        <v>62</v>
      </c>
      <c r="B63" s="2" t="s">
        <v>8757</v>
      </c>
      <c r="C63" s="2" t="s">
        <v>8758</v>
      </c>
      <c r="D63" s="2" t="s">
        <v>8759</v>
      </c>
      <c r="E63" s="2">
        <v>21.382000000000001</v>
      </c>
      <c r="F63" s="2" t="s">
        <v>4398</v>
      </c>
      <c r="G63" s="1">
        <v>72269369</v>
      </c>
    </row>
    <row r="64" spans="1:7" x14ac:dyDescent="0.25">
      <c r="A64" s="1">
        <v>63</v>
      </c>
      <c r="B64" s="2" t="s">
        <v>7684</v>
      </c>
      <c r="C64" s="2" t="s">
        <v>7685</v>
      </c>
      <c r="D64" s="2" t="s">
        <v>7686</v>
      </c>
      <c r="E64" s="2">
        <v>21050</v>
      </c>
      <c r="F64" s="2" t="s">
        <v>4411</v>
      </c>
      <c r="G64" s="1">
        <v>78390563</v>
      </c>
    </row>
    <row r="65" spans="1:8" x14ac:dyDescent="0.25">
      <c r="A65" s="1">
        <v>64</v>
      </c>
      <c r="B65" s="2" t="s">
        <v>8390</v>
      </c>
      <c r="C65" s="2" t="s">
        <v>8391</v>
      </c>
      <c r="D65" s="2" t="s">
        <v>8392</v>
      </c>
      <c r="E65" s="2">
        <v>20.215</v>
      </c>
      <c r="F65" s="2" t="s">
        <v>5044</v>
      </c>
      <c r="G65" s="1">
        <v>78223339</v>
      </c>
    </row>
    <row r="66" spans="1:8" ht="60" x14ac:dyDescent="0.25">
      <c r="A66" s="1">
        <v>65</v>
      </c>
      <c r="B66" s="1" t="s">
        <v>6277</v>
      </c>
      <c r="C66" s="1" t="s">
        <v>6278</v>
      </c>
      <c r="D66" s="2" t="s">
        <v>6279</v>
      </c>
      <c r="E66" s="28">
        <v>19656</v>
      </c>
      <c r="F66" s="5" t="s">
        <v>4398</v>
      </c>
      <c r="G66" s="31" t="s">
        <v>6280</v>
      </c>
      <c r="H66" t="s">
        <v>10124</v>
      </c>
    </row>
    <row r="67" spans="1:8" x14ac:dyDescent="0.25">
      <c r="A67" s="1">
        <v>66</v>
      </c>
      <c r="B67" s="1" t="s">
        <v>6102</v>
      </c>
      <c r="C67" s="1" t="s">
        <v>6103</v>
      </c>
      <c r="D67" s="1" t="s">
        <v>6104</v>
      </c>
      <c r="E67" s="28">
        <v>18852</v>
      </c>
      <c r="F67" s="5" t="s">
        <v>4398</v>
      </c>
      <c r="G67" s="1" t="s">
        <v>6105</v>
      </c>
    </row>
    <row r="68" spans="1:8" x14ac:dyDescent="0.25">
      <c r="A68" s="1">
        <v>67</v>
      </c>
      <c r="B68" s="1" t="s">
        <v>3183</v>
      </c>
      <c r="C68" s="1" t="s">
        <v>3221</v>
      </c>
      <c r="D68" s="1" t="s">
        <v>3184</v>
      </c>
      <c r="E68" s="4">
        <v>19656</v>
      </c>
      <c r="F68" s="5">
        <v>45789</v>
      </c>
      <c r="G68" s="1" t="s">
        <v>3185</v>
      </c>
    </row>
    <row r="69" spans="1:8" x14ac:dyDescent="0.25">
      <c r="A69" s="1">
        <v>68</v>
      </c>
      <c r="B69" s="2" t="s">
        <v>9159</v>
      </c>
      <c r="C69" s="2" t="s">
        <v>9160</v>
      </c>
      <c r="D69" s="2" t="s">
        <v>9161</v>
      </c>
      <c r="E69" s="2">
        <v>18.192</v>
      </c>
      <c r="F69" s="2" t="s">
        <v>6319</v>
      </c>
      <c r="G69" s="1">
        <v>75536874</v>
      </c>
    </row>
    <row r="70" spans="1:8" x14ac:dyDescent="0.25">
      <c r="A70" s="57">
        <v>69</v>
      </c>
      <c r="B70" s="2" t="s">
        <v>10129</v>
      </c>
      <c r="C70" s="2" t="s">
        <v>7826</v>
      </c>
      <c r="D70" s="2" t="s">
        <v>7831</v>
      </c>
      <c r="E70" s="2">
        <v>16288</v>
      </c>
      <c r="F70" s="2" t="s">
        <v>5044</v>
      </c>
      <c r="G70" s="1">
        <v>70435710</v>
      </c>
    </row>
    <row r="71" spans="1:8" x14ac:dyDescent="0.25">
      <c r="A71" s="1">
        <v>70</v>
      </c>
      <c r="B71" s="2" t="s">
        <v>9704</v>
      </c>
      <c r="C71" s="2" t="s">
        <v>9705</v>
      </c>
      <c r="D71" s="2" t="s">
        <v>9706</v>
      </c>
      <c r="E71" s="2">
        <v>18.852</v>
      </c>
      <c r="F71" s="2" t="s">
        <v>6983</v>
      </c>
      <c r="G71" s="2">
        <v>78446475</v>
      </c>
    </row>
    <row r="72" spans="1:8" x14ac:dyDescent="0.25">
      <c r="A72" s="1">
        <v>71</v>
      </c>
      <c r="B72" s="1" t="s">
        <v>5274</v>
      </c>
      <c r="C72" s="1" t="s">
        <v>5275</v>
      </c>
      <c r="D72" s="1" t="s">
        <v>5276</v>
      </c>
      <c r="E72" s="28">
        <v>18852</v>
      </c>
      <c r="F72" s="5" t="s">
        <v>5044</v>
      </c>
      <c r="G72" s="1" t="s">
        <v>5277</v>
      </c>
    </row>
    <row r="73" spans="1:8" x14ac:dyDescent="0.25">
      <c r="A73" s="1">
        <v>72</v>
      </c>
      <c r="B73" s="1" t="s">
        <v>7134</v>
      </c>
      <c r="C73" s="1" t="s">
        <v>7135</v>
      </c>
      <c r="D73" s="1" t="s">
        <v>7136</v>
      </c>
      <c r="E73" s="28">
        <v>18852</v>
      </c>
      <c r="F73" s="1" t="s">
        <v>7105</v>
      </c>
      <c r="G73" s="1" t="s">
        <v>7137</v>
      </c>
    </row>
    <row r="74" spans="1:8" x14ac:dyDescent="0.25">
      <c r="A74" s="1">
        <v>73</v>
      </c>
      <c r="B74" s="1" t="s">
        <v>3455</v>
      </c>
      <c r="C74" s="1" t="s">
        <v>3456</v>
      </c>
      <c r="D74" s="1" t="s">
        <v>3457</v>
      </c>
      <c r="E74" s="4">
        <v>20212</v>
      </c>
      <c r="F74" s="5">
        <v>45789</v>
      </c>
      <c r="G74" s="1" t="s">
        <v>153</v>
      </c>
    </row>
    <row r="75" spans="1:8" x14ac:dyDescent="0.25">
      <c r="A75" s="1">
        <v>74</v>
      </c>
      <c r="B75" s="1" t="s">
        <v>43</v>
      </c>
      <c r="C75" s="1" t="s">
        <v>44</v>
      </c>
      <c r="D75" s="1" t="s">
        <v>45</v>
      </c>
      <c r="E75" s="4">
        <v>21144</v>
      </c>
      <c r="F75" s="5">
        <v>45783</v>
      </c>
      <c r="G75" s="1" t="s">
        <v>46</v>
      </c>
    </row>
    <row r="76" spans="1:8" x14ac:dyDescent="0.25">
      <c r="A76" s="1">
        <v>75</v>
      </c>
      <c r="B76" s="2" t="s">
        <v>9683</v>
      </c>
      <c r="C76" s="2" t="s">
        <v>9684</v>
      </c>
      <c r="D76" s="2" t="s">
        <v>9685</v>
      </c>
      <c r="E76" s="2">
        <v>18.852</v>
      </c>
      <c r="F76" s="2" t="s">
        <v>6983</v>
      </c>
      <c r="G76" s="2" t="s">
        <v>153</v>
      </c>
    </row>
    <row r="77" spans="1:8" x14ac:dyDescent="0.25">
      <c r="A77" s="1">
        <v>76</v>
      </c>
      <c r="B77" s="2" t="s">
        <v>7962</v>
      </c>
      <c r="C77" s="2" t="s">
        <v>7963</v>
      </c>
      <c r="D77" s="2" t="s">
        <v>7964</v>
      </c>
      <c r="E77" s="2">
        <v>19656</v>
      </c>
      <c r="F77" s="2" t="s">
        <v>5044</v>
      </c>
      <c r="G77" s="1">
        <v>74233415</v>
      </c>
      <c r="H77" s="6" t="s">
        <v>657</v>
      </c>
    </row>
    <row r="78" spans="1:8" s="13" customFormat="1" x14ac:dyDescent="0.25">
      <c r="A78" s="1">
        <v>77</v>
      </c>
      <c r="B78" s="1" t="s">
        <v>6110</v>
      </c>
      <c r="C78" s="1" t="s">
        <v>6111</v>
      </c>
      <c r="D78" s="1" t="s">
        <v>6112</v>
      </c>
      <c r="E78" s="28">
        <v>22957</v>
      </c>
      <c r="F78" s="5" t="s">
        <v>4398</v>
      </c>
      <c r="G78" s="1" t="s">
        <v>6113</v>
      </c>
      <c r="H78" s="13" t="s">
        <v>658</v>
      </c>
    </row>
    <row r="79" spans="1:8" x14ac:dyDescent="0.25">
      <c r="A79" s="1">
        <v>78</v>
      </c>
      <c r="B79" s="2" t="s">
        <v>8289</v>
      </c>
      <c r="C79" s="2" t="s">
        <v>8290</v>
      </c>
      <c r="D79" s="2" t="s">
        <v>8291</v>
      </c>
      <c r="E79" s="2">
        <v>22.998000000000001</v>
      </c>
      <c r="F79" s="2" t="s">
        <v>5044</v>
      </c>
      <c r="G79" s="1">
        <v>70162211</v>
      </c>
    </row>
    <row r="80" spans="1:8" x14ac:dyDescent="0.25">
      <c r="A80" s="1">
        <v>79</v>
      </c>
      <c r="B80" s="1" t="s">
        <v>4384</v>
      </c>
      <c r="C80" s="1" t="s">
        <v>4385</v>
      </c>
      <c r="D80" s="1" t="s">
        <v>4386</v>
      </c>
      <c r="E80" s="5">
        <v>8.1679999999999993</v>
      </c>
      <c r="F80" s="1" t="s">
        <v>4387</v>
      </c>
      <c r="G80" s="1" t="s">
        <v>4388</v>
      </c>
    </row>
    <row r="81" spans="1:7" x14ac:dyDescent="0.25">
      <c r="A81" s="59">
        <v>80</v>
      </c>
      <c r="B81" s="2" t="s">
        <v>7832</v>
      </c>
      <c r="C81" s="2" t="s">
        <v>7833</v>
      </c>
      <c r="D81" s="2" t="s">
        <v>7834</v>
      </c>
      <c r="E81" s="2">
        <v>19656</v>
      </c>
      <c r="F81" s="2" t="s">
        <v>5044</v>
      </c>
      <c r="G81" s="1">
        <v>70687347</v>
      </c>
    </row>
    <row r="82" spans="1:7" x14ac:dyDescent="0.25">
      <c r="A82" s="1">
        <v>81</v>
      </c>
      <c r="B82" s="1" t="s">
        <v>669</v>
      </c>
      <c r="C82" s="1" t="s">
        <v>670</v>
      </c>
      <c r="D82" s="1" t="s">
        <v>671</v>
      </c>
      <c r="E82" s="4">
        <v>20746</v>
      </c>
      <c r="F82" s="5">
        <v>45784</v>
      </c>
      <c r="G82" s="1" t="s">
        <v>672</v>
      </c>
    </row>
    <row r="83" spans="1:7" x14ac:dyDescent="0.25">
      <c r="A83" s="1">
        <v>82</v>
      </c>
      <c r="B83" s="1" t="s">
        <v>6980</v>
      </c>
      <c r="C83" s="1" t="s">
        <v>6981</v>
      </c>
      <c r="D83" s="1" t="s">
        <v>6982</v>
      </c>
      <c r="E83" s="28">
        <v>18852</v>
      </c>
      <c r="F83" s="1" t="s">
        <v>6983</v>
      </c>
      <c r="G83" s="1" t="s">
        <v>6984</v>
      </c>
    </row>
    <row r="84" spans="1:7" x14ac:dyDescent="0.25">
      <c r="A84" s="1">
        <v>83</v>
      </c>
      <c r="B84" s="1" t="s">
        <v>6014</v>
      </c>
      <c r="C84" s="1" t="s">
        <v>6015</v>
      </c>
      <c r="D84" s="1" t="s">
        <v>6016</v>
      </c>
      <c r="E84" s="28">
        <v>19656</v>
      </c>
      <c r="F84" s="5" t="s">
        <v>4398</v>
      </c>
      <c r="G84" s="1" t="s">
        <v>6017</v>
      </c>
    </row>
    <row r="85" spans="1:7" x14ac:dyDescent="0.25">
      <c r="A85" s="1">
        <v>84</v>
      </c>
      <c r="B85" s="2" t="s">
        <v>8124</v>
      </c>
      <c r="C85" s="2" t="s">
        <v>8125</v>
      </c>
      <c r="D85" s="2" t="s">
        <v>8126</v>
      </c>
      <c r="E85" s="2">
        <v>20.32</v>
      </c>
      <c r="F85" s="2" t="s">
        <v>5044</v>
      </c>
      <c r="G85" s="1">
        <v>70683444</v>
      </c>
    </row>
    <row r="86" spans="1:7" x14ac:dyDescent="0.25">
      <c r="A86" s="1">
        <v>85</v>
      </c>
      <c r="B86" s="1" t="s">
        <v>5870</v>
      </c>
      <c r="C86" s="1" t="s">
        <v>5871</v>
      </c>
      <c r="D86" s="1" t="s">
        <v>5872</v>
      </c>
      <c r="E86" s="28">
        <v>22627</v>
      </c>
      <c r="F86" s="5" t="s">
        <v>4398</v>
      </c>
      <c r="G86" s="1" t="s">
        <v>5873</v>
      </c>
    </row>
    <row r="87" spans="1:7" x14ac:dyDescent="0.25">
      <c r="A87" s="1">
        <v>86</v>
      </c>
      <c r="B87" s="1" t="s">
        <v>7236</v>
      </c>
      <c r="C87" s="1" t="s">
        <v>7237</v>
      </c>
      <c r="D87" s="1" t="s">
        <v>7238</v>
      </c>
      <c r="E87" s="28">
        <v>22633</v>
      </c>
      <c r="F87" s="1" t="s">
        <v>7105</v>
      </c>
      <c r="G87" s="1" t="s">
        <v>7239</v>
      </c>
    </row>
    <row r="88" spans="1:7" x14ac:dyDescent="0.25">
      <c r="A88" s="1">
        <v>87</v>
      </c>
      <c r="B88" s="1" t="s">
        <v>7279</v>
      </c>
      <c r="C88" s="1" t="s">
        <v>7280</v>
      </c>
      <c r="D88" s="1" t="s">
        <v>7281</v>
      </c>
      <c r="E88" s="28">
        <v>18852</v>
      </c>
      <c r="F88" s="1" t="s">
        <v>7105</v>
      </c>
      <c r="G88" s="1" t="s">
        <v>7282</v>
      </c>
    </row>
    <row r="89" spans="1:7" x14ac:dyDescent="0.25">
      <c r="A89" s="1">
        <v>88</v>
      </c>
      <c r="B89" s="2" t="s">
        <v>8475</v>
      </c>
      <c r="C89" s="2" t="s">
        <v>8476</v>
      </c>
      <c r="D89" s="2" t="s">
        <v>8477</v>
      </c>
      <c r="E89" s="2">
        <v>18.852</v>
      </c>
      <c r="F89" s="2" t="s">
        <v>4398</v>
      </c>
      <c r="G89" s="1">
        <v>71230179</v>
      </c>
    </row>
    <row r="90" spans="1:7" x14ac:dyDescent="0.25">
      <c r="A90" s="1">
        <v>89</v>
      </c>
      <c r="B90" s="2" t="s">
        <v>8687</v>
      </c>
      <c r="C90" s="2" t="s">
        <v>8688</v>
      </c>
      <c r="D90" s="2" t="s">
        <v>8689</v>
      </c>
      <c r="E90" s="2">
        <v>20400</v>
      </c>
      <c r="F90" s="2" t="s">
        <v>4398</v>
      </c>
      <c r="G90" s="1">
        <v>71707819</v>
      </c>
    </row>
    <row r="91" spans="1:7" x14ac:dyDescent="0.25">
      <c r="A91" s="1">
        <v>90</v>
      </c>
      <c r="B91" s="1" t="s">
        <v>4951</v>
      </c>
      <c r="C91" s="1" t="s">
        <v>4952</v>
      </c>
      <c r="D91" s="1" t="s">
        <v>4953</v>
      </c>
      <c r="E91" s="28">
        <v>18852</v>
      </c>
      <c r="F91" s="5" t="s">
        <v>4411</v>
      </c>
      <c r="G91" s="1" t="s">
        <v>4825</v>
      </c>
    </row>
    <row r="92" spans="1:7" x14ac:dyDescent="0.25">
      <c r="A92" s="1">
        <v>91</v>
      </c>
      <c r="B92" s="1" t="s">
        <v>6144</v>
      </c>
      <c r="C92" s="1" t="s">
        <v>6145</v>
      </c>
      <c r="D92" s="1" t="s">
        <v>6146</v>
      </c>
      <c r="E92" s="28">
        <v>19656</v>
      </c>
      <c r="F92" s="5" t="s">
        <v>4398</v>
      </c>
      <c r="G92" s="1" t="s">
        <v>6147</v>
      </c>
    </row>
    <row r="93" spans="1:7" x14ac:dyDescent="0.25">
      <c r="A93" s="1">
        <v>92</v>
      </c>
      <c r="B93" s="1" t="s">
        <v>5863</v>
      </c>
      <c r="C93" s="1" t="s">
        <v>5864</v>
      </c>
      <c r="D93" s="1" t="s">
        <v>5865</v>
      </c>
      <c r="E93" s="28">
        <v>18852</v>
      </c>
      <c r="F93" s="5" t="s">
        <v>4398</v>
      </c>
      <c r="G93" s="1" t="s">
        <v>153</v>
      </c>
    </row>
    <row r="94" spans="1:7" x14ac:dyDescent="0.25">
      <c r="A94" s="1">
        <v>93</v>
      </c>
      <c r="B94" s="1" t="s">
        <v>5971</v>
      </c>
      <c r="C94" s="1" t="s">
        <v>5972</v>
      </c>
      <c r="D94" s="1" t="s">
        <v>5973</v>
      </c>
      <c r="E94" s="28">
        <v>18852</v>
      </c>
      <c r="F94" s="5" t="s">
        <v>4398</v>
      </c>
      <c r="G94" s="1" t="s">
        <v>153</v>
      </c>
    </row>
    <row r="95" spans="1:7" x14ac:dyDescent="0.25">
      <c r="A95" s="1">
        <v>94</v>
      </c>
      <c r="B95" s="2" t="s">
        <v>8481</v>
      </c>
      <c r="C95" s="2" t="s">
        <v>8482</v>
      </c>
      <c r="D95" s="2" t="s">
        <v>8483</v>
      </c>
      <c r="E95" s="2">
        <v>20.143000000000001</v>
      </c>
      <c r="F95" s="2" t="s">
        <v>4398</v>
      </c>
      <c r="G95" s="1">
        <v>78299740</v>
      </c>
    </row>
    <row r="96" spans="1:7" x14ac:dyDescent="0.25">
      <c r="A96" s="1">
        <v>95</v>
      </c>
      <c r="B96" s="1" t="s">
        <v>2720</v>
      </c>
      <c r="C96" s="1" t="s">
        <v>2723</v>
      </c>
      <c r="D96" s="1" t="s">
        <v>2722</v>
      </c>
      <c r="E96" s="4">
        <v>18852</v>
      </c>
      <c r="F96" s="5">
        <v>45786</v>
      </c>
      <c r="G96" s="1" t="s">
        <v>2721</v>
      </c>
    </row>
    <row r="97" spans="1:7" x14ac:dyDescent="0.25">
      <c r="A97" s="1">
        <v>96</v>
      </c>
      <c r="B97" s="2" t="s">
        <v>9111</v>
      </c>
      <c r="C97" s="2" t="s">
        <v>9112</v>
      </c>
      <c r="D97" s="2" t="s">
        <v>9113</v>
      </c>
      <c r="E97" s="2">
        <v>20.565999999999999</v>
      </c>
      <c r="F97" s="2" t="s">
        <v>6319</v>
      </c>
      <c r="G97" s="1">
        <v>78542072</v>
      </c>
    </row>
    <row r="98" spans="1:7" x14ac:dyDescent="0.25">
      <c r="A98" s="1">
        <v>97</v>
      </c>
      <c r="B98" s="1" t="s">
        <v>3141</v>
      </c>
      <c r="C98" s="1" t="s">
        <v>3142</v>
      </c>
      <c r="D98" s="1" t="s">
        <v>3140</v>
      </c>
      <c r="E98" s="4">
        <v>21144</v>
      </c>
      <c r="F98" s="5">
        <v>45785</v>
      </c>
      <c r="G98" s="1" t="s">
        <v>3139</v>
      </c>
    </row>
    <row r="99" spans="1:7" x14ac:dyDescent="0.25">
      <c r="A99" s="1">
        <v>98</v>
      </c>
      <c r="B99" s="2" t="s">
        <v>7388</v>
      </c>
      <c r="C99" s="2" t="s">
        <v>7389</v>
      </c>
      <c r="D99" s="2" t="s">
        <v>7390</v>
      </c>
      <c r="E99" s="2">
        <v>18852</v>
      </c>
      <c r="F99" s="2" t="s">
        <v>7387</v>
      </c>
      <c r="G99" s="2">
        <v>78207409</v>
      </c>
    </row>
    <row r="100" spans="1:7" x14ac:dyDescent="0.25">
      <c r="A100" s="1">
        <v>99</v>
      </c>
      <c r="B100" s="1" t="s">
        <v>3384</v>
      </c>
      <c r="C100" s="1" t="s">
        <v>3385</v>
      </c>
      <c r="D100" s="1" t="s">
        <v>3386</v>
      </c>
      <c r="E100" s="4">
        <v>20926</v>
      </c>
      <c r="F100" s="5">
        <v>45790</v>
      </c>
      <c r="G100" s="1" t="s">
        <v>3387</v>
      </c>
    </row>
    <row r="101" spans="1:7" x14ac:dyDescent="0.25">
      <c r="A101" s="1">
        <v>100</v>
      </c>
      <c r="B101" s="1" t="s">
        <v>6582</v>
      </c>
      <c r="C101" s="1" t="s">
        <v>6583</v>
      </c>
      <c r="D101" s="1" t="s">
        <v>6584</v>
      </c>
      <c r="E101" s="28">
        <v>18852</v>
      </c>
      <c r="F101" s="1" t="s">
        <v>6319</v>
      </c>
      <c r="G101" s="1" t="s">
        <v>6585</v>
      </c>
    </row>
    <row r="102" spans="1:7" x14ac:dyDescent="0.25">
      <c r="A102" s="1">
        <v>101</v>
      </c>
      <c r="B102" s="1" t="s">
        <v>6321</v>
      </c>
      <c r="C102" s="1" t="s">
        <v>6322</v>
      </c>
      <c r="D102" s="1" t="s">
        <v>6323</v>
      </c>
      <c r="E102" s="28">
        <v>19656</v>
      </c>
      <c r="F102" s="5" t="s">
        <v>6319</v>
      </c>
      <c r="G102" s="31" t="s">
        <v>6324</v>
      </c>
    </row>
    <row r="103" spans="1:7" x14ac:dyDescent="0.25">
      <c r="A103" s="1">
        <v>102</v>
      </c>
      <c r="B103" s="1" t="s">
        <v>7166</v>
      </c>
      <c r="C103" s="1" t="s">
        <v>7167</v>
      </c>
      <c r="D103" s="1" t="s">
        <v>7168</v>
      </c>
      <c r="E103" s="28">
        <v>19656</v>
      </c>
      <c r="F103" s="1" t="s">
        <v>6475</v>
      </c>
      <c r="G103" s="1" t="s">
        <v>7169</v>
      </c>
    </row>
    <row r="104" spans="1:7" x14ac:dyDescent="0.25">
      <c r="A104" s="1">
        <v>103</v>
      </c>
      <c r="B104" s="1" t="s">
        <v>4091</v>
      </c>
      <c r="C104" s="1" t="s">
        <v>4092</v>
      </c>
      <c r="D104" s="1" t="s">
        <v>4093</v>
      </c>
      <c r="E104" s="4">
        <v>18852</v>
      </c>
      <c r="F104" s="5">
        <v>45792</v>
      </c>
      <c r="G104" s="1" t="s">
        <v>4094</v>
      </c>
    </row>
    <row r="105" spans="1:7" x14ac:dyDescent="0.25">
      <c r="A105" s="1">
        <v>104</v>
      </c>
      <c r="B105" s="2" t="s">
        <v>7552</v>
      </c>
      <c r="C105" s="2" t="s">
        <v>7553</v>
      </c>
      <c r="D105" s="2" t="s">
        <v>7554</v>
      </c>
      <c r="E105" s="2">
        <v>19786</v>
      </c>
      <c r="F105" s="2" t="s">
        <v>7387</v>
      </c>
      <c r="G105" s="1">
        <v>70355284</v>
      </c>
    </row>
    <row r="106" spans="1:7" x14ac:dyDescent="0.25">
      <c r="A106" s="1">
        <v>105</v>
      </c>
      <c r="B106" s="1" t="s">
        <v>3810</v>
      </c>
      <c r="C106" s="1" t="s">
        <v>3811</v>
      </c>
      <c r="D106" s="1" t="s">
        <v>3812</v>
      </c>
      <c r="E106" s="4">
        <v>19656</v>
      </c>
      <c r="F106" s="5">
        <v>45791</v>
      </c>
      <c r="G106" s="1" t="s">
        <v>3813</v>
      </c>
    </row>
    <row r="107" spans="1:7" x14ac:dyDescent="0.25">
      <c r="A107" s="1">
        <v>106</v>
      </c>
      <c r="B107" s="1" t="s">
        <v>726</v>
      </c>
      <c r="C107" s="1" t="s">
        <v>729</v>
      </c>
      <c r="D107" s="1" t="s">
        <v>727</v>
      </c>
      <c r="E107" s="4">
        <v>22587</v>
      </c>
      <c r="F107" s="5">
        <v>45784</v>
      </c>
      <c r="G107" s="1" t="s">
        <v>728</v>
      </c>
    </row>
    <row r="108" spans="1:7" x14ac:dyDescent="0.25">
      <c r="A108" s="1">
        <v>107</v>
      </c>
      <c r="B108" s="1" t="s">
        <v>287</v>
      </c>
      <c r="C108" s="1" t="s">
        <v>288</v>
      </c>
      <c r="D108" s="1" t="s">
        <v>289</v>
      </c>
      <c r="E108" s="4">
        <v>18852</v>
      </c>
      <c r="F108" s="5">
        <v>45784</v>
      </c>
      <c r="G108" s="1" t="s">
        <v>290</v>
      </c>
    </row>
    <row r="109" spans="1:7" x14ac:dyDescent="0.25">
      <c r="A109" s="1">
        <v>108</v>
      </c>
      <c r="B109" s="1" t="s">
        <v>2076</v>
      </c>
      <c r="C109" s="1" t="s">
        <v>2077</v>
      </c>
      <c r="D109" s="1" t="s">
        <v>2078</v>
      </c>
      <c r="E109" s="4">
        <v>18852</v>
      </c>
      <c r="F109" s="5">
        <v>45786</v>
      </c>
      <c r="G109" s="1" t="s">
        <v>2079</v>
      </c>
    </row>
    <row r="110" spans="1:7" x14ac:dyDescent="0.25">
      <c r="A110" s="1">
        <v>109</v>
      </c>
      <c r="B110" s="1" t="s">
        <v>1530</v>
      </c>
      <c r="C110" s="1" t="s">
        <v>1531</v>
      </c>
      <c r="D110" s="1" t="s">
        <v>1532</v>
      </c>
      <c r="E110" s="4">
        <v>18852</v>
      </c>
      <c r="F110" s="5">
        <v>45785</v>
      </c>
      <c r="G110" s="1" t="s">
        <v>1533</v>
      </c>
    </row>
    <row r="111" spans="1:7" x14ac:dyDescent="0.25">
      <c r="A111" s="1">
        <v>110</v>
      </c>
      <c r="B111" s="2" t="s">
        <v>7312</v>
      </c>
      <c r="C111" s="2" t="s">
        <v>7313</v>
      </c>
      <c r="D111" s="2" t="s">
        <v>7314</v>
      </c>
      <c r="E111" s="2">
        <v>21573</v>
      </c>
      <c r="F111" s="2" t="s">
        <v>7296</v>
      </c>
      <c r="G111" s="2">
        <v>70369714</v>
      </c>
    </row>
    <row r="112" spans="1:7" x14ac:dyDescent="0.25">
      <c r="A112" s="1">
        <v>111</v>
      </c>
      <c r="B112" s="2" t="s">
        <v>7703</v>
      </c>
      <c r="C112" s="2" t="s">
        <v>7704</v>
      </c>
      <c r="D112" s="2" t="s">
        <v>7705</v>
      </c>
      <c r="E112" s="2">
        <v>18.852</v>
      </c>
      <c r="F112" s="2" t="s">
        <v>4411</v>
      </c>
      <c r="G112" s="1">
        <v>7821006</v>
      </c>
    </row>
    <row r="113" spans="1:7" x14ac:dyDescent="0.25">
      <c r="A113" s="1">
        <v>112</v>
      </c>
      <c r="B113" s="1" t="s">
        <v>205</v>
      </c>
      <c r="C113" s="1" t="s">
        <v>206</v>
      </c>
      <c r="D113" s="1" t="s">
        <v>207</v>
      </c>
      <c r="E113" s="4">
        <v>18852</v>
      </c>
      <c r="F113" s="5">
        <v>45784</v>
      </c>
      <c r="G113" s="1" t="s">
        <v>208</v>
      </c>
    </row>
    <row r="114" spans="1:7" x14ac:dyDescent="0.25">
      <c r="A114" s="57">
        <v>113</v>
      </c>
      <c r="B114" s="1" t="s">
        <v>5065</v>
      </c>
      <c r="C114" s="1" t="s">
        <v>5066</v>
      </c>
      <c r="D114" s="1" t="s">
        <v>5067</v>
      </c>
      <c r="E114" s="28">
        <v>18852</v>
      </c>
      <c r="F114" s="5" t="s">
        <v>5044</v>
      </c>
      <c r="G114" s="1" t="s">
        <v>5068</v>
      </c>
    </row>
    <row r="115" spans="1:7" x14ac:dyDescent="0.25">
      <c r="A115" s="1">
        <v>114</v>
      </c>
      <c r="B115" s="2" t="s">
        <v>7373</v>
      </c>
      <c r="C115" s="2" t="s">
        <v>7374</v>
      </c>
      <c r="D115" s="2" t="s">
        <v>7375</v>
      </c>
      <c r="E115" s="2">
        <v>19656</v>
      </c>
      <c r="F115" s="2" t="s">
        <v>7296</v>
      </c>
      <c r="G115" s="2">
        <v>75939179</v>
      </c>
    </row>
    <row r="116" spans="1:7" x14ac:dyDescent="0.25">
      <c r="A116" s="1">
        <v>115</v>
      </c>
      <c r="B116" s="1" t="s">
        <v>1650</v>
      </c>
      <c r="C116" s="1" t="s">
        <v>1670</v>
      </c>
      <c r="D116" s="1" t="s">
        <v>1651</v>
      </c>
      <c r="E116" s="4">
        <v>21541</v>
      </c>
      <c r="F116" s="5">
        <v>45785</v>
      </c>
      <c r="G116" s="1" t="s">
        <v>1652</v>
      </c>
    </row>
    <row r="117" spans="1:7" x14ac:dyDescent="0.25">
      <c r="A117" s="1">
        <v>116</v>
      </c>
      <c r="B117" s="1" t="s">
        <v>2041</v>
      </c>
      <c r="C117" s="1" t="s">
        <v>2042</v>
      </c>
      <c r="D117" s="1" t="s">
        <v>2043</v>
      </c>
      <c r="E117" s="1" t="s">
        <v>848</v>
      </c>
      <c r="F117" s="5">
        <v>45785</v>
      </c>
      <c r="G117" s="1" t="s">
        <v>2046</v>
      </c>
    </row>
    <row r="118" spans="1:7" x14ac:dyDescent="0.25">
      <c r="A118" s="1">
        <v>117</v>
      </c>
      <c r="B118" s="1" t="s">
        <v>2044</v>
      </c>
      <c r="C118" s="1" t="s">
        <v>155</v>
      </c>
      <c r="D118" s="14" t="s">
        <v>2045</v>
      </c>
      <c r="E118" s="4">
        <v>18852</v>
      </c>
      <c r="F118" s="5">
        <v>45784</v>
      </c>
      <c r="G118" s="1" t="s">
        <v>2047</v>
      </c>
    </row>
    <row r="119" spans="1:7" x14ac:dyDescent="0.25">
      <c r="A119" s="1">
        <v>118</v>
      </c>
      <c r="B119" s="1" t="s">
        <v>82</v>
      </c>
      <c r="C119" s="1" t="s">
        <v>83</v>
      </c>
      <c r="D119" s="1" t="s">
        <v>84</v>
      </c>
      <c r="E119" s="4">
        <v>21815</v>
      </c>
      <c r="F119" s="5">
        <v>45783</v>
      </c>
      <c r="G119" s="1" t="s">
        <v>120</v>
      </c>
    </row>
    <row r="120" spans="1:7" x14ac:dyDescent="0.25">
      <c r="A120" s="1">
        <v>119</v>
      </c>
      <c r="B120" s="1" t="s">
        <v>5173</v>
      </c>
      <c r="C120" s="1" t="s">
        <v>5174</v>
      </c>
      <c r="D120" s="1" t="s">
        <v>5175</v>
      </c>
      <c r="E120" s="28">
        <v>22541</v>
      </c>
      <c r="F120" s="5" t="s">
        <v>5044</v>
      </c>
      <c r="G120" s="1" t="s">
        <v>153</v>
      </c>
    </row>
    <row r="121" spans="1:7" x14ac:dyDescent="0.25">
      <c r="A121" s="1">
        <v>120</v>
      </c>
      <c r="B121" s="1" t="s">
        <v>5820</v>
      </c>
      <c r="C121" s="1" t="s">
        <v>5821</v>
      </c>
      <c r="D121" s="1" t="s">
        <v>5822</v>
      </c>
      <c r="E121" s="28">
        <v>22661</v>
      </c>
      <c r="F121" s="5" t="s">
        <v>4398</v>
      </c>
      <c r="G121" s="1" t="s">
        <v>5823</v>
      </c>
    </row>
    <row r="122" spans="1:7" x14ac:dyDescent="0.25">
      <c r="A122" s="1">
        <v>121</v>
      </c>
      <c r="B122" s="2" t="s">
        <v>9647</v>
      </c>
      <c r="C122" s="2" t="s">
        <v>9648</v>
      </c>
      <c r="D122" s="2" t="s">
        <v>9649</v>
      </c>
      <c r="E122" s="2">
        <v>20.457999999999998</v>
      </c>
      <c r="F122" s="2" t="s">
        <v>6983</v>
      </c>
      <c r="G122" s="2">
        <v>75273765</v>
      </c>
    </row>
    <row r="123" spans="1:7" x14ac:dyDescent="0.25">
      <c r="A123" s="1">
        <v>122</v>
      </c>
      <c r="B123" s="1" t="s">
        <v>2080</v>
      </c>
      <c r="C123" s="1" t="s">
        <v>2081</v>
      </c>
      <c r="D123" s="1" t="s">
        <v>2082</v>
      </c>
      <c r="E123" s="4">
        <v>21909</v>
      </c>
      <c r="F123" s="5">
        <v>45785</v>
      </c>
      <c r="G123" s="1" t="s">
        <v>2083</v>
      </c>
    </row>
    <row r="124" spans="1:7" x14ac:dyDescent="0.25">
      <c r="A124" s="1">
        <v>123</v>
      </c>
      <c r="B124" s="1" t="s">
        <v>4534</v>
      </c>
      <c r="C124" s="1" t="s">
        <v>4535</v>
      </c>
      <c r="D124" s="1" t="s">
        <v>4536</v>
      </c>
      <c r="E124" s="28">
        <v>21689</v>
      </c>
      <c r="F124" s="5" t="s">
        <v>4411</v>
      </c>
      <c r="G124" s="1" t="s">
        <v>4537</v>
      </c>
    </row>
    <row r="125" spans="1:7" x14ac:dyDescent="0.25">
      <c r="A125" s="1">
        <v>124</v>
      </c>
      <c r="B125" s="2" t="s">
        <v>9126</v>
      </c>
      <c r="C125" s="2" t="s">
        <v>9127</v>
      </c>
      <c r="D125" s="2" t="s">
        <v>9128</v>
      </c>
      <c r="E125" s="2">
        <v>18870</v>
      </c>
      <c r="F125" s="2" t="s">
        <v>6319</v>
      </c>
      <c r="G125" s="1">
        <v>78306499</v>
      </c>
    </row>
    <row r="126" spans="1:7" x14ac:dyDescent="0.25">
      <c r="A126" s="1">
        <v>125</v>
      </c>
      <c r="B126" s="1" t="s">
        <v>3908</v>
      </c>
      <c r="C126" s="1" t="s">
        <v>3910</v>
      </c>
      <c r="D126" s="1" t="s">
        <v>3909</v>
      </c>
      <c r="E126" s="4">
        <v>20282</v>
      </c>
      <c r="F126" s="5">
        <v>45792</v>
      </c>
      <c r="G126" s="1" t="s">
        <v>3911</v>
      </c>
    </row>
    <row r="127" spans="1:7" x14ac:dyDescent="0.25">
      <c r="A127" s="1">
        <v>126</v>
      </c>
      <c r="B127" s="1" t="s">
        <v>2308</v>
      </c>
      <c r="C127" s="1" t="s">
        <v>2309</v>
      </c>
      <c r="D127" s="1" t="s">
        <v>2310</v>
      </c>
      <c r="E127" s="4">
        <v>22044</v>
      </c>
      <c r="F127" s="5">
        <v>45786</v>
      </c>
      <c r="G127" s="1" t="s">
        <v>2311</v>
      </c>
    </row>
    <row r="128" spans="1:7" x14ac:dyDescent="0.25">
      <c r="A128" s="1">
        <v>127</v>
      </c>
      <c r="B128" s="2" t="s">
        <v>7457</v>
      </c>
      <c r="C128" s="2" t="s">
        <v>7458</v>
      </c>
      <c r="D128" s="2" t="s">
        <v>7459</v>
      </c>
      <c r="E128" s="2">
        <v>22268</v>
      </c>
      <c r="F128" s="2" t="s">
        <v>7387</v>
      </c>
      <c r="G128" s="1">
        <v>70445950</v>
      </c>
    </row>
    <row r="129" spans="1:8" x14ac:dyDescent="0.25">
      <c r="A129" s="1">
        <v>128</v>
      </c>
      <c r="B129" s="1" t="s">
        <v>6923</v>
      </c>
      <c r="C129" s="1" t="s">
        <v>6924</v>
      </c>
      <c r="D129" s="1" t="s">
        <v>6925</v>
      </c>
      <c r="E129" s="28">
        <v>22604</v>
      </c>
      <c r="F129" s="1" t="s">
        <v>4382</v>
      </c>
      <c r="G129" s="1" t="s">
        <v>153</v>
      </c>
    </row>
    <row r="130" spans="1:8" x14ac:dyDescent="0.25">
      <c r="A130" s="1">
        <v>129</v>
      </c>
      <c r="B130" s="2" t="s">
        <v>8049</v>
      </c>
      <c r="C130" s="2" t="s">
        <v>8050</v>
      </c>
      <c r="D130" s="2" t="s">
        <v>8051</v>
      </c>
      <c r="E130" s="2">
        <v>21.940999999999999</v>
      </c>
      <c r="F130" s="2" t="s">
        <v>5044</v>
      </c>
      <c r="G130" s="2" t="s">
        <v>153</v>
      </c>
    </row>
    <row r="131" spans="1:8" x14ac:dyDescent="0.25">
      <c r="A131" s="1">
        <v>130</v>
      </c>
      <c r="B131" s="1" t="s">
        <v>3268</v>
      </c>
      <c r="C131" s="1" t="s">
        <v>3269</v>
      </c>
      <c r="D131" s="1" t="s">
        <v>3270</v>
      </c>
      <c r="E131" s="4">
        <v>20740</v>
      </c>
      <c r="F131" s="5">
        <v>45790</v>
      </c>
      <c r="G131" s="1" t="s">
        <v>3271</v>
      </c>
    </row>
    <row r="132" spans="1:8" x14ac:dyDescent="0.25">
      <c r="A132" s="1">
        <v>131</v>
      </c>
      <c r="B132" s="2" t="s">
        <v>7632</v>
      </c>
      <c r="C132" s="2" t="s">
        <v>7633</v>
      </c>
      <c r="D132" s="2" t="s">
        <v>7634</v>
      </c>
      <c r="E132" s="2">
        <v>18852</v>
      </c>
      <c r="F132" s="2" t="s">
        <v>7387</v>
      </c>
      <c r="G132" s="1">
        <v>75715580</v>
      </c>
    </row>
    <row r="133" spans="1:8" x14ac:dyDescent="0.25">
      <c r="A133" s="1">
        <v>132</v>
      </c>
      <c r="B133" s="1" t="s">
        <v>1642</v>
      </c>
      <c r="C133" s="1" t="s">
        <v>1664</v>
      </c>
      <c r="D133" s="1" t="s">
        <v>1643</v>
      </c>
      <c r="E133" s="4">
        <v>19656</v>
      </c>
      <c r="F133" s="5">
        <v>45785</v>
      </c>
      <c r="G133" s="1" t="s">
        <v>1644</v>
      </c>
    </row>
    <row r="134" spans="1:8" x14ac:dyDescent="0.25">
      <c r="A134" s="1">
        <v>133</v>
      </c>
      <c r="B134" s="1" t="s">
        <v>3392</v>
      </c>
      <c r="C134" s="1" t="s">
        <v>3393</v>
      </c>
      <c r="D134" s="1" t="s">
        <v>3394</v>
      </c>
      <c r="E134" s="4">
        <v>11156</v>
      </c>
      <c r="F134" s="5">
        <v>45790</v>
      </c>
      <c r="G134" s="1" t="s">
        <v>3395</v>
      </c>
    </row>
    <row r="135" spans="1:8" x14ac:dyDescent="0.25">
      <c r="A135" s="1">
        <v>134</v>
      </c>
      <c r="B135" s="1" t="s">
        <v>5882</v>
      </c>
      <c r="C135" s="1" t="s">
        <v>5883</v>
      </c>
      <c r="D135" s="1" t="s">
        <v>5884</v>
      </c>
      <c r="E135" s="28">
        <v>22532</v>
      </c>
      <c r="F135" s="5" t="s">
        <v>4398</v>
      </c>
      <c r="G135" s="1" t="s">
        <v>5885</v>
      </c>
    </row>
    <row r="136" spans="1:8" x14ac:dyDescent="0.25">
      <c r="A136" s="1">
        <v>135</v>
      </c>
      <c r="B136" s="1" t="s">
        <v>1639</v>
      </c>
      <c r="C136" s="1" t="s">
        <v>1670</v>
      </c>
      <c r="D136" s="1" t="s">
        <v>1640</v>
      </c>
      <c r="E136" s="4">
        <v>19188</v>
      </c>
      <c r="F136" s="5">
        <v>45785</v>
      </c>
      <c r="G136" s="1" t="s">
        <v>1641</v>
      </c>
    </row>
    <row r="137" spans="1:8" x14ac:dyDescent="0.25">
      <c r="A137" s="1">
        <v>136</v>
      </c>
      <c r="B137" s="1" t="s">
        <v>2814</v>
      </c>
      <c r="C137" s="1" t="s">
        <v>2813</v>
      </c>
      <c r="D137" s="1" t="s">
        <v>2811</v>
      </c>
      <c r="E137" s="4">
        <v>21790</v>
      </c>
      <c r="F137" s="5">
        <v>45790</v>
      </c>
      <c r="G137" s="1" t="s">
        <v>2812</v>
      </c>
    </row>
    <row r="138" spans="1:8" x14ac:dyDescent="0.25">
      <c r="A138" s="1">
        <v>137</v>
      </c>
      <c r="B138" s="1" t="s">
        <v>3073</v>
      </c>
      <c r="C138" s="1" t="s">
        <v>3074</v>
      </c>
      <c r="D138" s="1" t="s">
        <v>3075</v>
      </c>
      <c r="E138" s="4">
        <v>19723</v>
      </c>
      <c r="F138" s="5">
        <v>45789</v>
      </c>
      <c r="G138" s="1" t="s">
        <v>3076</v>
      </c>
    </row>
    <row r="139" spans="1:8" x14ac:dyDescent="0.25">
      <c r="A139" s="1">
        <v>138</v>
      </c>
      <c r="B139" s="2" t="s">
        <v>3073</v>
      </c>
      <c r="C139" s="2" t="s">
        <v>10128</v>
      </c>
      <c r="D139" s="2" t="s">
        <v>8856</v>
      </c>
      <c r="E139" s="2">
        <v>19656</v>
      </c>
      <c r="F139" s="2" t="s">
        <v>8852</v>
      </c>
      <c r="G139" s="1">
        <v>76610607</v>
      </c>
    </row>
    <row r="140" spans="1:8" x14ac:dyDescent="0.25">
      <c r="A140" s="1">
        <v>139</v>
      </c>
      <c r="B140" s="1" t="s">
        <v>5974</v>
      </c>
      <c r="C140" s="1" t="s">
        <v>5975</v>
      </c>
      <c r="D140" s="1" t="s">
        <v>5976</v>
      </c>
      <c r="E140" s="28">
        <v>22725</v>
      </c>
      <c r="F140" s="5" t="s">
        <v>4398</v>
      </c>
      <c r="G140" s="1" t="s">
        <v>5977</v>
      </c>
    </row>
    <row r="141" spans="1:8" x14ac:dyDescent="0.25">
      <c r="A141" s="1">
        <v>140</v>
      </c>
      <c r="B141" s="1" t="s">
        <v>2104</v>
      </c>
      <c r="C141" s="1" t="s">
        <v>2105</v>
      </c>
      <c r="D141" s="1" t="s">
        <v>2106</v>
      </c>
      <c r="E141" s="4">
        <v>21144</v>
      </c>
      <c r="F141" s="5">
        <v>45786</v>
      </c>
      <c r="G141" s="1" t="s">
        <v>2107</v>
      </c>
    </row>
    <row r="142" spans="1:8" x14ac:dyDescent="0.25">
      <c r="A142" s="1">
        <v>141</v>
      </c>
      <c r="B142" s="1" t="s">
        <v>2941</v>
      </c>
      <c r="C142" s="1" t="s">
        <v>2942</v>
      </c>
      <c r="D142" s="1" t="s">
        <v>2940</v>
      </c>
      <c r="E142" s="4">
        <v>21549</v>
      </c>
      <c r="F142" s="5">
        <v>45784</v>
      </c>
      <c r="G142" s="1" t="s">
        <v>2943</v>
      </c>
    </row>
    <row r="143" spans="1:8" x14ac:dyDescent="0.25">
      <c r="A143" s="1">
        <v>142</v>
      </c>
      <c r="B143" s="1" t="s">
        <v>5599</v>
      </c>
      <c r="C143" s="1" t="s">
        <v>5600</v>
      </c>
      <c r="D143" s="1" t="s">
        <v>5601</v>
      </c>
      <c r="E143" s="28">
        <v>21297</v>
      </c>
      <c r="F143" s="5" t="s">
        <v>5044</v>
      </c>
      <c r="G143" s="1" t="s">
        <v>5602</v>
      </c>
      <c r="H143" s="6" t="s">
        <v>630</v>
      </c>
    </row>
    <row r="144" spans="1:8" x14ac:dyDescent="0.25">
      <c r="A144" s="1">
        <v>143</v>
      </c>
      <c r="B144" s="1" t="s">
        <v>3001</v>
      </c>
      <c r="C144" s="1" t="s">
        <v>3002</v>
      </c>
      <c r="D144" s="1" t="s">
        <v>3004</v>
      </c>
      <c r="E144" s="4">
        <v>21481</v>
      </c>
      <c r="F144" s="5">
        <v>45790</v>
      </c>
      <c r="G144" s="1" t="s">
        <v>3003</v>
      </c>
    </row>
    <row r="145" spans="1:8" x14ac:dyDescent="0.25">
      <c r="A145" s="1">
        <v>144</v>
      </c>
      <c r="B145" s="2" t="s">
        <v>8676</v>
      </c>
      <c r="C145" s="2" t="s">
        <v>8677</v>
      </c>
      <c r="D145" s="2" t="s">
        <v>8678</v>
      </c>
      <c r="E145" s="2">
        <v>18.852</v>
      </c>
      <c r="F145" s="2" t="s">
        <v>4398</v>
      </c>
      <c r="G145" s="1">
        <v>78404066</v>
      </c>
      <c r="H145" s="6" t="s">
        <v>630</v>
      </c>
    </row>
    <row r="146" spans="1:8" x14ac:dyDescent="0.25">
      <c r="A146" s="1">
        <v>145</v>
      </c>
      <c r="B146" s="1" t="s">
        <v>3798</v>
      </c>
      <c r="C146" s="1" t="s">
        <v>3799</v>
      </c>
      <c r="D146" s="1" t="s">
        <v>3800</v>
      </c>
      <c r="E146" s="4">
        <v>19898</v>
      </c>
      <c r="F146" s="5">
        <v>45791</v>
      </c>
      <c r="G146" s="1" t="s">
        <v>3801</v>
      </c>
    </row>
    <row r="147" spans="1:8" x14ac:dyDescent="0.25">
      <c r="A147" s="1">
        <v>146</v>
      </c>
      <c r="B147" s="1" t="s">
        <v>1093</v>
      </c>
      <c r="C147" s="1" t="s">
        <v>1094</v>
      </c>
      <c r="D147" s="1" t="s">
        <v>1095</v>
      </c>
      <c r="E147" s="4">
        <v>20731</v>
      </c>
      <c r="F147" s="5">
        <v>45785</v>
      </c>
      <c r="G147" s="1" t="s">
        <v>1096</v>
      </c>
    </row>
    <row r="148" spans="1:8" x14ac:dyDescent="0.25">
      <c r="A148" s="1">
        <v>147</v>
      </c>
      <c r="B148" s="2" t="s">
        <v>8536</v>
      </c>
      <c r="C148" s="2" t="s">
        <v>8537</v>
      </c>
      <c r="D148" s="2" t="s">
        <v>8538</v>
      </c>
      <c r="E148" s="2">
        <v>18.852</v>
      </c>
      <c r="F148" s="2" t="s">
        <v>4398</v>
      </c>
      <c r="G148" s="1">
        <v>78462723</v>
      </c>
    </row>
    <row r="149" spans="1:8" x14ac:dyDescent="0.25">
      <c r="A149" s="1">
        <v>148</v>
      </c>
      <c r="B149" s="2" t="s">
        <v>7701</v>
      </c>
      <c r="C149" s="2" t="s">
        <v>7702</v>
      </c>
      <c r="D149" s="2" t="s">
        <v>1009</v>
      </c>
      <c r="E149" s="2">
        <v>19.757999999999999</v>
      </c>
      <c r="F149" s="2" t="s">
        <v>4411</v>
      </c>
      <c r="G149" s="1">
        <v>72304734</v>
      </c>
    </row>
    <row r="150" spans="1:8" x14ac:dyDescent="0.25">
      <c r="A150" s="1">
        <v>149</v>
      </c>
      <c r="B150" s="1" t="s">
        <v>4933</v>
      </c>
      <c r="C150" s="1" t="s">
        <v>4923</v>
      </c>
      <c r="D150" s="1" t="s">
        <v>4934</v>
      </c>
      <c r="E150" s="28">
        <v>18852</v>
      </c>
      <c r="F150" s="5" t="s">
        <v>4411</v>
      </c>
      <c r="G150" s="1" t="s">
        <v>4925</v>
      </c>
    </row>
    <row r="151" spans="1:8" x14ac:dyDescent="0.25">
      <c r="A151" s="1">
        <v>150</v>
      </c>
      <c r="B151" s="1" t="s">
        <v>5843</v>
      </c>
      <c r="C151" s="1" t="s">
        <v>5844</v>
      </c>
      <c r="D151" s="1" t="s">
        <v>5845</v>
      </c>
      <c r="E151" s="28">
        <v>19656</v>
      </c>
      <c r="F151" s="5" t="s">
        <v>4398</v>
      </c>
      <c r="G151" s="1" t="s">
        <v>5846</v>
      </c>
    </row>
    <row r="152" spans="1:8" x14ac:dyDescent="0.25">
      <c r="A152" s="1">
        <v>151</v>
      </c>
      <c r="B152" s="1" t="s">
        <v>4877</v>
      </c>
      <c r="C152" s="1" t="s">
        <v>4740</v>
      </c>
      <c r="D152" s="1" t="s">
        <v>4878</v>
      </c>
      <c r="E152" s="28">
        <v>18852</v>
      </c>
      <c r="F152" s="5" t="s">
        <v>4411</v>
      </c>
      <c r="G152" s="1" t="s">
        <v>4742</v>
      </c>
    </row>
    <row r="153" spans="1:8" x14ac:dyDescent="0.25">
      <c r="A153" s="1">
        <v>152</v>
      </c>
      <c r="B153" s="2" t="s">
        <v>8960</v>
      </c>
      <c r="C153" s="2" t="s">
        <v>8961</v>
      </c>
      <c r="D153" s="2" t="s">
        <v>8962</v>
      </c>
      <c r="E153" s="2">
        <v>20275</v>
      </c>
      <c r="F153" s="2" t="s">
        <v>8866</v>
      </c>
      <c r="G153" s="1">
        <v>72207165</v>
      </c>
    </row>
    <row r="154" spans="1:8" x14ac:dyDescent="0.25">
      <c r="A154" s="1">
        <v>153</v>
      </c>
      <c r="B154" s="2" t="s">
        <v>9035</v>
      </c>
      <c r="C154" s="2" t="s">
        <v>9036</v>
      </c>
      <c r="D154" s="2" t="s">
        <v>9037</v>
      </c>
      <c r="E154" s="2">
        <v>18.852</v>
      </c>
      <c r="F154" s="2" t="s">
        <v>6319</v>
      </c>
      <c r="G154" s="1">
        <v>78519380</v>
      </c>
    </row>
    <row r="155" spans="1:8" x14ac:dyDescent="0.25">
      <c r="A155" s="1">
        <v>154</v>
      </c>
      <c r="B155" s="2" t="s">
        <v>8163</v>
      </c>
      <c r="C155" s="2" t="s">
        <v>8164</v>
      </c>
      <c r="D155" s="2" t="s">
        <v>8165</v>
      </c>
      <c r="E155" s="2">
        <v>18.852</v>
      </c>
      <c r="F155" s="2" t="s">
        <v>5044</v>
      </c>
      <c r="G155" s="1">
        <v>76445456</v>
      </c>
    </row>
    <row r="156" spans="1:8" x14ac:dyDescent="0.25">
      <c r="A156" s="1">
        <v>155</v>
      </c>
      <c r="B156" s="2" t="s">
        <v>9414</v>
      </c>
      <c r="C156" s="2" t="s">
        <v>9415</v>
      </c>
      <c r="D156" s="2" t="s">
        <v>9416</v>
      </c>
      <c r="E156" s="2">
        <v>20.882999999999999</v>
      </c>
      <c r="F156" s="2" t="s">
        <v>6475</v>
      </c>
      <c r="G156" s="2">
        <v>78597247</v>
      </c>
    </row>
    <row r="157" spans="1:8" x14ac:dyDescent="0.25">
      <c r="A157" s="1">
        <v>156</v>
      </c>
      <c r="B157" s="1" t="s">
        <v>3755</v>
      </c>
      <c r="C157" s="1" t="s">
        <v>3756</v>
      </c>
      <c r="D157" s="1" t="s">
        <v>3757</v>
      </c>
      <c r="E157" s="4">
        <v>21662</v>
      </c>
      <c r="F157" s="5">
        <v>45791</v>
      </c>
      <c r="G157" s="1" t="s">
        <v>3758</v>
      </c>
    </row>
    <row r="158" spans="1:8" x14ac:dyDescent="0.25">
      <c r="A158" s="1">
        <v>157</v>
      </c>
      <c r="B158" s="1" t="s">
        <v>4362</v>
      </c>
      <c r="C158" s="1" t="s">
        <v>4361</v>
      </c>
      <c r="D158" s="1" t="s">
        <v>4360</v>
      </c>
      <c r="E158" s="5">
        <v>45790</v>
      </c>
      <c r="F158" s="4">
        <v>18182</v>
      </c>
      <c r="G158" s="1" t="s">
        <v>153</v>
      </c>
    </row>
    <row r="159" spans="1:8" x14ac:dyDescent="0.25">
      <c r="A159" s="1">
        <v>158</v>
      </c>
      <c r="B159" s="1" t="s">
        <v>1196</v>
      </c>
      <c r="C159" s="1" t="s">
        <v>1197</v>
      </c>
      <c r="D159" s="1" t="s">
        <v>1198</v>
      </c>
      <c r="E159" s="4">
        <v>20572</v>
      </c>
      <c r="F159" s="5">
        <v>45785</v>
      </c>
      <c r="G159" s="1" t="s">
        <v>1199</v>
      </c>
    </row>
    <row r="160" spans="1:8" x14ac:dyDescent="0.25">
      <c r="A160" s="1">
        <v>159</v>
      </c>
      <c r="B160" s="1" t="s">
        <v>4000</v>
      </c>
      <c r="C160" s="1" t="s">
        <v>4001</v>
      </c>
      <c r="D160" s="1" t="s">
        <v>4002</v>
      </c>
      <c r="E160" s="4">
        <v>18196</v>
      </c>
      <c r="F160" s="5">
        <v>45793</v>
      </c>
      <c r="G160" s="1" t="s">
        <v>4003</v>
      </c>
    </row>
    <row r="161" spans="1:8" x14ac:dyDescent="0.25">
      <c r="A161" s="1">
        <v>160</v>
      </c>
      <c r="B161" s="1" t="s">
        <v>2512</v>
      </c>
      <c r="C161" s="1" t="s">
        <v>2513</v>
      </c>
      <c r="D161" s="1" t="s">
        <v>2514</v>
      </c>
      <c r="E161" s="4">
        <v>19656</v>
      </c>
      <c r="F161" s="5">
        <v>45786</v>
      </c>
      <c r="G161" s="1" t="s">
        <v>2515</v>
      </c>
    </row>
    <row r="162" spans="1:8" x14ac:dyDescent="0.25">
      <c r="A162" s="1">
        <v>161</v>
      </c>
      <c r="B162" s="2" t="s">
        <v>2716</v>
      </c>
      <c r="C162" s="2" t="s">
        <v>8035</v>
      </c>
      <c r="D162" s="2" t="s">
        <v>8036</v>
      </c>
      <c r="E162" s="2">
        <v>18.852</v>
      </c>
      <c r="F162" s="2" t="s">
        <v>5044</v>
      </c>
      <c r="G162" s="1">
        <v>75973723</v>
      </c>
    </row>
    <row r="163" spans="1:8" x14ac:dyDescent="0.25">
      <c r="A163" s="1">
        <v>162</v>
      </c>
      <c r="B163" s="1" t="s">
        <v>2716</v>
      </c>
      <c r="C163" s="1" t="s">
        <v>2719</v>
      </c>
      <c r="D163" s="1" t="s">
        <v>2718</v>
      </c>
      <c r="E163" s="4">
        <v>20458</v>
      </c>
      <c r="F163" s="5">
        <v>45786</v>
      </c>
      <c r="G163" s="1" t="s">
        <v>2717</v>
      </c>
      <c r="H163" s="6" t="s">
        <v>658</v>
      </c>
    </row>
    <row r="164" spans="1:8" x14ac:dyDescent="0.25">
      <c r="A164" s="1">
        <v>163</v>
      </c>
      <c r="B164" s="1" t="s">
        <v>3763</v>
      </c>
      <c r="C164" s="1" t="s">
        <v>3764</v>
      </c>
      <c r="D164" s="1" t="s">
        <v>3765</v>
      </c>
      <c r="E164" s="4">
        <v>18852</v>
      </c>
      <c r="F164" s="5">
        <v>45791</v>
      </c>
      <c r="G164" s="1" t="s">
        <v>3766</v>
      </c>
      <c r="H164" s="6" t="s">
        <v>730</v>
      </c>
    </row>
    <row r="165" spans="1:8" x14ac:dyDescent="0.25">
      <c r="A165" s="1">
        <v>164</v>
      </c>
      <c r="B165" s="1" t="s">
        <v>7130</v>
      </c>
      <c r="C165" s="1" t="s">
        <v>7131</v>
      </c>
      <c r="D165" s="1" t="s">
        <v>7132</v>
      </c>
      <c r="E165" s="28">
        <v>21144</v>
      </c>
      <c r="F165" s="1" t="s">
        <v>7105</v>
      </c>
      <c r="G165" s="1" t="s">
        <v>7133</v>
      </c>
    </row>
    <row r="166" spans="1:8" x14ac:dyDescent="0.25">
      <c r="A166" s="1">
        <v>165</v>
      </c>
      <c r="B166" s="1" t="s">
        <v>7287</v>
      </c>
      <c r="C166" s="1" t="s">
        <v>7288</v>
      </c>
      <c r="D166" s="1" t="s">
        <v>7289</v>
      </c>
      <c r="E166" s="28">
        <v>18852</v>
      </c>
      <c r="F166" s="1" t="s">
        <v>7105</v>
      </c>
      <c r="G166" s="1" t="s">
        <v>7290</v>
      </c>
    </row>
    <row r="167" spans="1:8" x14ac:dyDescent="0.25">
      <c r="A167" s="1">
        <v>166</v>
      </c>
      <c r="B167" s="2" t="s">
        <v>8647</v>
      </c>
      <c r="C167" s="2" t="s">
        <v>8648</v>
      </c>
      <c r="D167" s="2" t="s">
        <v>8649</v>
      </c>
      <c r="E167" s="2">
        <v>21.356000000000002</v>
      </c>
      <c r="F167" s="2" t="s">
        <v>4398</v>
      </c>
      <c r="G167" s="1">
        <v>70988255</v>
      </c>
    </row>
    <row r="168" spans="1:8" x14ac:dyDescent="0.25">
      <c r="A168" s="1">
        <v>167</v>
      </c>
      <c r="B168" s="2" t="s">
        <v>8613</v>
      </c>
      <c r="C168" s="2" t="s">
        <v>8614</v>
      </c>
      <c r="D168" s="2" t="s">
        <v>8615</v>
      </c>
      <c r="E168" s="2">
        <v>18.852</v>
      </c>
      <c r="F168" s="2" t="s">
        <v>4398</v>
      </c>
      <c r="G168" s="1">
        <v>70401111</v>
      </c>
    </row>
    <row r="169" spans="1:8" x14ac:dyDescent="0.25">
      <c r="A169" s="1">
        <v>168</v>
      </c>
      <c r="B169" s="2" t="s">
        <v>9225</v>
      </c>
      <c r="C169" s="2" t="s">
        <v>9226</v>
      </c>
      <c r="D169" s="2" t="s">
        <v>9227</v>
      </c>
      <c r="E169" s="2">
        <v>18.852</v>
      </c>
      <c r="F169" s="2" t="s">
        <v>6475</v>
      </c>
      <c r="G169" s="2" t="s">
        <v>153</v>
      </c>
    </row>
    <row r="170" spans="1:8" x14ac:dyDescent="0.25">
      <c r="A170" s="1">
        <v>169</v>
      </c>
      <c r="B170" s="1" t="s">
        <v>1903</v>
      </c>
      <c r="C170" s="1" t="s">
        <v>1904</v>
      </c>
      <c r="D170" s="1" t="s">
        <v>1905</v>
      </c>
      <c r="E170" s="4">
        <v>21440</v>
      </c>
      <c r="F170" s="5">
        <v>45785</v>
      </c>
      <c r="G170" s="1" t="s">
        <v>1906</v>
      </c>
    </row>
    <row r="171" spans="1:8" x14ac:dyDescent="0.25">
      <c r="A171" s="1">
        <v>170</v>
      </c>
      <c r="B171" s="2" t="s">
        <v>8820</v>
      </c>
      <c r="C171" s="2" t="s">
        <v>8821</v>
      </c>
      <c r="D171" s="2" t="s">
        <v>8822</v>
      </c>
      <c r="E171" s="2">
        <v>19.166</v>
      </c>
      <c r="F171" s="2" t="s">
        <v>4398</v>
      </c>
      <c r="G171" s="1">
        <v>70441984</v>
      </c>
    </row>
    <row r="172" spans="1:8" x14ac:dyDescent="0.25">
      <c r="A172" s="1">
        <v>171</v>
      </c>
      <c r="B172" s="2" t="s">
        <v>8355</v>
      </c>
      <c r="C172" s="2" t="s">
        <v>8356</v>
      </c>
      <c r="D172" s="2" t="s">
        <v>8282</v>
      </c>
      <c r="E172" s="2">
        <v>22.314</v>
      </c>
      <c r="F172" s="2" t="s">
        <v>5044</v>
      </c>
      <c r="G172" s="1">
        <v>75498847</v>
      </c>
    </row>
    <row r="173" spans="1:8" x14ac:dyDescent="0.25">
      <c r="A173" s="1">
        <v>172</v>
      </c>
      <c r="B173" s="1" t="s">
        <v>5730</v>
      </c>
      <c r="C173" s="1" t="s">
        <v>5731</v>
      </c>
      <c r="D173" s="1" t="s">
        <v>5732</v>
      </c>
      <c r="E173" s="28">
        <v>20337</v>
      </c>
      <c r="F173" s="5" t="s">
        <v>5044</v>
      </c>
      <c r="G173" s="1" t="s">
        <v>5733</v>
      </c>
    </row>
    <row r="174" spans="1:8" x14ac:dyDescent="0.25">
      <c r="A174" s="1">
        <v>173</v>
      </c>
      <c r="B174" s="1" t="s">
        <v>5816</v>
      </c>
      <c r="C174" s="1" t="s">
        <v>5817</v>
      </c>
      <c r="D174" s="1" t="s">
        <v>5818</v>
      </c>
      <c r="E174" s="28">
        <v>22628</v>
      </c>
      <c r="F174" s="5" t="s">
        <v>4398</v>
      </c>
      <c r="G174" s="1" t="s">
        <v>5819</v>
      </c>
    </row>
    <row r="175" spans="1:8" x14ac:dyDescent="0.25">
      <c r="A175" s="1">
        <v>174</v>
      </c>
      <c r="B175" s="1" t="s">
        <v>3493</v>
      </c>
      <c r="C175" s="1" t="s">
        <v>3494</v>
      </c>
      <c r="D175" s="1" t="s">
        <v>3495</v>
      </c>
      <c r="E175" s="4">
        <v>21144</v>
      </c>
      <c r="F175" s="5">
        <v>45789</v>
      </c>
      <c r="G175" s="1" t="s">
        <v>3496</v>
      </c>
    </row>
    <row r="176" spans="1:8" x14ac:dyDescent="0.25">
      <c r="A176" s="1">
        <v>175</v>
      </c>
      <c r="B176" s="1" t="s">
        <v>5978</v>
      </c>
      <c r="C176" s="1" t="s">
        <v>5979</v>
      </c>
      <c r="D176" s="1" t="s">
        <v>5980</v>
      </c>
      <c r="E176" s="28">
        <v>18852</v>
      </c>
      <c r="F176" s="5" t="s">
        <v>4398</v>
      </c>
      <c r="G176" s="1" t="s">
        <v>5981</v>
      </c>
    </row>
    <row r="177" spans="1:7" x14ac:dyDescent="0.25">
      <c r="A177" s="1">
        <v>176</v>
      </c>
      <c r="B177" s="1" t="s">
        <v>2474</v>
      </c>
      <c r="C177" s="1" t="s">
        <v>2475</v>
      </c>
      <c r="D177" s="1" t="s">
        <v>2476</v>
      </c>
      <c r="E177" s="4">
        <v>18852</v>
      </c>
      <c r="F177" s="5">
        <v>45786</v>
      </c>
      <c r="G177" s="1" t="s">
        <v>2477</v>
      </c>
    </row>
    <row r="178" spans="1:7" x14ac:dyDescent="0.25">
      <c r="A178" s="1">
        <v>177</v>
      </c>
      <c r="B178" s="1" t="s">
        <v>2905</v>
      </c>
      <c r="C178" s="1" t="s">
        <v>2918</v>
      </c>
      <c r="D178" s="1" t="s">
        <v>2906</v>
      </c>
      <c r="E178" s="4">
        <v>22163</v>
      </c>
      <c r="F178" s="5">
        <v>45789</v>
      </c>
      <c r="G178" s="1" t="s">
        <v>153</v>
      </c>
    </row>
    <row r="179" spans="1:7" x14ac:dyDescent="0.25">
      <c r="A179" s="1">
        <v>178</v>
      </c>
      <c r="B179" s="2" t="s">
        <v>7757</v>
      </c>
      <c r="C179" s="2" t="s">
        <v>7758</v>
      </c>
      <c r="D179" s="2" t="s">
        <v>7759</v>
      </c>
      <c r="E179" s="2">
        <v>20.925000000000001</v>
      </c>
      <c r="F179" s="2" t="s">
        <v>4411</v>
      </c>
      <c r="G179" s="2" t="s">
        <v>153</v>
      </c>
    </row>
    <row r="180" spans="1:7" x14ac:dyDescent="0.25">
      <c r="A180" s="1">
        <v>179</v>
      </c>
      <c r="B180" s="1" t="s">
        <v>6492</v>
      </c>
      <c r="C180" s="1" t="s">
        <v>6493</v>
      </c>
      <c r="D180" s="1" t="s">
        <v>6494</v>
      </c>
      <c r="E180" s="28">
        <v>18852</v>
      </c>
      <c r="F180" s="1" t="s">
        <v>6475</v>
      </c>
      <c r="G180" s="1" t="s">
        <v>6495</v>
      </c>
    </row>
    <row r="181" spans="1:7" x14ac:dyDescent="0.25">
      <c r="A181" s="1">
        <v>180</v>
      </c>
      <c r="B181" s="1" t="s">
        <v>5349</v>
      </c>
      <c r="C181" s="1" t="s">
        <v>5350</v>
      </c>
      <c r="D181" s="1" t="s">
        <v>5351</v>
      </c>
      <c r="E181" s="28">
        <v>17618</v>
      </c>
      <c r="F181" s="5" t="s">
        <v>5044</v>
      </c>
      <c r="G181" s="1" t="s">
        <v>5352</v>
      </c>
    </row>
    <row r="182" spans="1:7" x14ac:dyDescent="0.25">
      <c r="A182" s="1">
        <v>181</v>
      </c>
      <c r="B182" s="1" t="s">
        <v>7118</v>
      </c>
      <c r="C182" s="1" t="s">
        <v>7119</v>
      </c>
      <c r="D182" s="1" t="s">
        <v>7120</v>
      </c>
      <c r="E182" s="28">
        <v>11830</v>
      </c>
      <c r="F182" s="1" t="s">
        <v>7105</v>
      </c>
      <c r="G182" s="1" t="s">
        <v>7121</v>
      </c>
    </row>
    <row r="183" spans="1:7" x14ac:dyDescent="0.25">
      <c r="A183" s="1">
        <v>182</v>
      </c>
      <c r="B183" s="2" t="s">
        <v>8699</v>
      </c>
      <c r="C183" s="2" t="s">
        <v>8700</v>
      </c>
      <c r="D183" s="2" t="s">
        <v>8701</v>
      </c>
      <c r="E183" s="2">
        <v>19.794</v>
      </c>
      <c r="F183" s="2" t="s">
        <v>4398</v>
      </c>
      <c r="G183" s="1">
        <v>70379558</v>
      </c>
    </row>
    <row r="184" spans="1:7" x14ac:dyDescent="0.25">
      <c r="A184" s="1">
        <v>183</v>
      </c>
      <c r="B184" s="1" t="s">
        <v>2561</v>
      </c>
      <c r="C184" s="1" t="s">
        <v>2562</v>
      </c>
      <c r="D184" s="1" t="s">
        <v>2564</v>
      </c>
      <c r="E184" s="4">
        <v>18852</v>
      </c>
      <c r="F184" s="5">
        <v>45786</v>
      </c>
      <c r="G184" s="1" t="s">
        <v>2563</v>
      </c>
    </row>
    <row r="185" spans="1:7" x14ac:dyDescent="0.25">
      <c r="A185" s="1">
        <v>184</v>
      </c>
      <c r="B185" s="1" t="s">
        <v>1442</v>
      </c>
      <c r="C185" s="1" t="s">
        <v>1431</v>
      </c>
      <c r="D185" s="1" t="s">
        <v>1443</v>
      </c>
      <c r="E185" s="4">
        <v>21723</v>
      </c>
      <c r="F185" s="5">
        <v>45785</v>
      </c>
      <c r="G185" s="1" t="s">
        <v>1433</v>
      </c>
    </row>
    <row r="186" spans="1:7" x14ac:dyDescent="0.25">
      <c r="A186" s="1">
        <v>185</v>
      </c>
      <c r="B186" s="1" t="s">
        <v>5855</v>
      </c>
      <c r="C186" s="1" t="s">
        <v>5856</v>
      </c>
      <c r="D186" s="1" t="s">
        <v>5857</v>
      </c>
      <c r="E186" s="28">
        <v>14557</v>
      </c>
      <c r="F186" s="5" t="s">
        <v>4398</v>
      </c>
      <c r="G186" s="1" t="s">
        <v>5858</v>
      </c>
    </row>
    <row r="187" spans="1:7" x14ac:dyDescent="0.25">
      <c r="A187" s="1">
        <v>186</v>
      </c>
      <c r="B187" s="2" t="s">
        <v>7760</v>
      </c>
      <c r="C187" s="2" t="s">
        <v>7761</v>
      </c>
      <c r="D187" s="2" t="s">
        <v>7762</v>
      </c>
      <c r="E187" s="2">
        <v>18.852</v>
      </c>
      <c r="F187" s="2" t="s">
        <v>4411</v>
      </c>
      <c r="G187" s="1">
        <v>71204460</v>
      </c>
    </row>
    <row r="188" spans="1:7" x14ac:dyDescent="0.25">
      <c r="A188" s="1">
        <v>187</v>
      </c>
      <c r="B188" s="1" t="s">
        <v>4759</v>
      </c>
      <c r="C188" s="1" t="s">
        <v>4760</v>
      </c>
      <c r="D188" s="1" t="s">
        <v>4761</v>
      </c>
      <c r="E188" s="28">
        <v>22690</v>
      </c>
      <c r="F188" s="5" t="s">
        <v>4411</v>
      </c>
      <c r="G188" s="1" t="s">
        <v>4762</v>
      </c>
    </row>
    <row r="189" spans="1:7" x14ac:dyDescent="0.25">
      <c r="A189" s="1">
        <v>188</v>
      </c>
      <c r="B189" s="1" t="s">
        <v>2143</v>
      </c>
      <c r="C189" s="1" t="s">
        <v>2139</v>
      </c>
      <c r="D189" s="1" t="s">
        <v>2141</v>
      </c>
      <c r="E189" s="4">
        <v>22284</v>
      </c>
      <c r="F189" s="5">
        <v>45786</v>
      </c>
      <c r="G189" s="1" t="s">
        <v>2142</v>
      </c>
    </row>
    <row r="190" spans="1:7" x14ac:dyDescent="0.25">
      <c r="A190" s="1">
        <v>189</v>
      </c>
      <c r="B190" s="1" t="s">
        <v>3462</v>
      </c>
      <c r="C190" s="1" t="s">
        <v>3463</v>
      </c>
      <c r="D190" s="1" t="s">
        <v>3464</v>
      </c>
      <c r="E190" s="4">
        <v>14206</v>
      </c>
      <c r="F190" s="5">
        <v>45789</v>
      </c>
      <c r="G190" s="1" t="s">
        <v>3465</v>
      </c>
    </row>
    <row r="191" spans="1:7" x14ac:dyDescent="0.25">
      <c r="A191" s="1">
        <v>190</v>
      </c>
      <c r="B191" s="2" t="s">
        <v>8760</v>
      </c>
      <c r="C191" s="2" t="s">
        <v>8761</v>
      </c>
      <c r="D191" s="2" t="s">
        <v>8762</v>
      </c>
      <c r="E191" s="2">
        <v>18.852</v>
      </c>
      <c r="F191" s="2" t="s">
        <v>4398</v>
      </c>
      <c r="G191" s="2" t="s">
        <v>153</v>
      </c>
    </row>
    <row r="192" spans="1:7" x14ac:dyDescent="0.25">
      <c r="A192" s="1">
        <v>191</v>
      </c>
      <c r="B192" s="2" t="s">
        <v>9174</v>
      </c>
      <c r="C192" s="2" t="s">
        <v>9175</v>
      </c>
      <c r="D192" s="2" t="s">
        <v>9176</v>
      </c>
      <c r="E192" s="2">
        <v>22630</v>
      </c>
      <c r="F192" s="2" t="s">
        <v>6319</v>
      </c>
      <c r="G192" s="1">
        <v>75813062</v>
      </c>
    </row>
    <row r="193" spans="1:8" x14ac:dyDescent="0.25">
      <c r="A193" s="1">
        <v>192</v>
      </c>
      <c r="B193" s="2" t="s">
        <v>7484</v>
      </c>
      <c r="C193" s="2" t="s">
        <v>7485</v>
      </c>
      <c r="D193" s="2" t="s">
        <v>7486</v>
      </c>
      <c r="E193" s="2">
        <v>19041</v>
      </c>
      <c r="F193" s="2" t="s">
        <v>7387</v>
      </c>
      <c r="G193" s="1">
        <v>78423139</v>
      </c>
    </row>
    <row r="194" spans="1:8" x14ac:dyDescent="0.25">
      <c r="A194" s="1">
        <v>193</v>
      </c>
      <c r="B194" s="1" t="s">
        <v>2902</v>
      </c>
      <c r="C194" s="1" t="s">
        <v>2925</v>
      </c>
      <c r="D194" s="1" t="s">
        <v>2903</v>
      </c>
      <c r="E194" s="4">
        <v>20458</v>
      </c>
      <c r="F194" s="5">
        <v>45790</v>
      </c>
      <c r="G194" s="1" t="s">
        <v>2904</v>
      </c>
    </row>
    <row r="195" spans="1:8" x14ac:dyDescent="0.25">
      <c r="A195" s="1">
        <v>194</v>
      </c>
      <c r="B195" s="1" t="s">
        <v>2498</v>
      </c>
      <c r="C195" s="1" t="s">
        <v>2499</v>
      </c>
      <c r="D195" s="1" t="s">
        <v>2500</v>
      </c>
      <c r="E195" s="4">
        <v>20458</v>
      </c>
      <c r="F195" s="5">
        <v>45786</v>
      </c>
      <c r="G195" s="1" t="s">
        <v>2501</v>
      </c>
    </row>
    <row r="196" spans="1:8" x14ac:dyDescent="0.25">
      <c r="A196" s="1">
        <v>195</v>
      </c>
      <c r="B196" s="2" t="s">
        <v>7802</v>
      </c>
      <c r="C196" s="2" t="s">
        <v>7803</v>
      </c>
      <c r="D196" s="2" t="s">
        <v>7804</v>
      </c>
      <c r="E196" s="2">
        <v>22.367999999999999</v>
      </c>
      <c r="F196" s="2" t="s">
        <v>5044</v>
      </c>
      <c r="G196" s="1">
        <v>71293696</v>
      </c>
    </row>
    <row r="197" spans="1:8" x14ac:dyDescent="0.25">
      <c r="A197" s="1">
        <v>196</v>
      </c>
      <c r="B197" s="2" t="s">
        <v>8583</v>
      </c>
      <c r="C197" s="2" t="s">
        <v>8584</v>
      </c>
      <c r="D197" s="2" t="s">
        <v>8585</v>
      </c>
      <c r="E197" s="2">
        <v>22.027999999999999</v>
      </c>
      <c r="F197" s="2" t="s">
        <v>4398</v>
      </c>
      <c r="G197" s="1">
        <v>75403624</v>
      </c>
    </row>
    <row r="198" spans="1:8" x14ac:dyDescent="0.25">
      <c r="A198" s="1">
        <v>197</v>
      </c>
      <c r="B198" s="1" t="s">
        <v>3447</v>
      </c>
      <c r="C198" s="1" t="s">
        <v>3448</v>
      </c>
      <c r="D198" s="1" t="s">
        <v>3449</v>
      </c>
      <c r="E198" s="4">
        <v>19656</v>
      </c>
      <c r="F198" s="5">
        <v>45789</v>
      </c>
      <c r="G198" s="1" t="s">
        <v>3450</v>
      </c>
    </row>
    <row r="199" spans="1:8" x14ac:dyDescent="0.25">
      <c r="A199" s="1">
        <v>198</v>
      </c>
      <c r="B199" s="2" t="s">
        <v>8242</v>
      </c>
      <c r="C199" s="2" t="s">
        <v>8243</v>
      </c>
      <c r="D199" s="2" t="s">
        <v>8244</v>
      </c>
      <c r="E199" s="2">
        <v>21.797000000000001</v>
      </c>
      <c r="F199" s="2" t="s">
        <v>5044</v>
      </c>
      <c r="G199" s="1">
        <v>70351785</v>
      </c>
    </row>
    <row r="200" spans="1:8" x14ac:dyDescent="0.25">
      <c r="A200" s="1">
        <v>199</v>
      </c>
      <c r="B200" s="1" t="s">
        <v>6814</v>
      </c>
      <c r="C200" s="1" t="s">
        <v>6815</v>
      </c>
      <c r="D200" s="1" t="s">
        <v>6816</v>
      </c>
      <c r="E200" s="28">
        <v>21362</v>
      </c>
      <c r="F200" s="1" t="s">
        <v>4392</v>
      </c>
      <c r="G200" s="1" t="s">
        <v>6817</v>
      </c>
    </row>
    <row r="201" spans="1:8" x14ac:dyDescent="0.25">
      <c r="A201" s="1">
        <v>200</v>
      </c>
      <c r="B201" s="1" t="s">
        <v>2368</v>
      </c>
      <c r="C201" s="1" t="s">
        <v>2369</v>
      </c>
      <c r="D201" s="1" t="s">
        <v>2370</v>
      </c>
      <c r="E201" s="4">
        <v>19845</v>
      </c>
      <c r="F201" s="5">
        <v>45786</v>
      </c>
      <c r="G201" s="1" t="s">
        <v>2363</v>
      </c>
      <c r="H201" s="6" t="s">
        <v>10124</v>
      </c>
    </row>
    <row r="202" spans="1:8" x14ac:dyDescent="0.25">
      <c r="A202" s="1">
        <v>201</v>
      </c>
      <c r="B202" s="1" t="s">
        <v>4798</v>
      </c>
      <c r="C202" s="1" t="s">
        <v>4799</v>
      </c>
      <c r="D202" s="1" t="s">
        <v>4800</v>
      </c>
      <c r="E202" s="28">
        <v>20251</v>
      </c>
      <c r="F202" s="5" t="s">
        <v>4411</v>
      </c>
      <c r="G202" s="1" t="s">
        <v>4801</v>
      </c>
    </row>
    <row r="203" spans="1:8" x14ac:dyDescent="0.25">
      <c r="A203" s="1">
        <v>202</v>
      </c>
      <c r="B203" s="2" t="s">
        <v>9557</v>
      </c>
      <c r="C203" s="2" t="s">
        <v>9558</v>
      </c>
      <c r="D203" s="2" t="s">
        <v>9559</v>
      </c>
      <c r="E203" s="2">
        <v>22.992000000000001</v>
      </c>
      <c r="F203" s="2" t="s">
        <v>4382</v>
      </c>
      <c r="G203" s="2">
        <v>75306709</v>
      </c>
    </row>
    <row r="204" spans="1:8" x14ac:dyDescent="0.25">
      <c r="A204" s="1">
        <v>203</v>
      </c>
      <c r="B204" s="2" t="s">
        <v>9029</v>
      </c>
      <c r="C204" s="2" t="s">
        <v>9030</v>
      </c>
      <c r="D204" s="2" t="s">
        <v>9031</v>
      </c>
      <c r="E204" s="2">
        <v>22.981999999999999</v>
      </c>
      <c r="F204" s="2" t="s">
        <v>6319</v>
      </c>
      <c r="G204" s="1">
        <v>72207164</v>
      </c>
    </row>
    <row r="205" spans="1:8" x14ac:dyDescent="0.25">
      <c r="A205" s="1">
        <v>204</v>
      </c>
      <c r="B205" s="2" t="s">
        <v>8520</v>
      </c>
      <c r="C205" s="2" t="s">
        <v>8515</v>
      </c>
      <c r="D205" s="2" t="s">
        <v>8521</v>
      </c>
      <c r="E205" s="2">
        <v>6.3890000000000002</v>
      </c>
      <c r="F205" s="2" t="s">
        <v>4398</v>
      </c>
      <c r="G205" s="1">
        <v>78435010</v>
      </c>
    </row>
    <row r="206" spans="1:8" x14ac:dyDescent="0.25">
      <c r="A206" s="1">
        <v>205</v>
      </c>
      <c r="B206" s="1" t="s">
        <v>154</v>
      </c>
      <c r="C206" s="1" t="s">
        <v>155</v>
      </c>
      <c r="D206" s="1" t="s">
        <v>156</v>
      </c>
      <c r="E206" s="4">
        <v>18852</v>
      </c>
      <c r="F206" s="5">
        <v>45784</v>
      </c>
      <c r="G206" s="1" t="s">
        <v>157</v>
      </c>
    </row>
    <row r="207" spans="1:8" x14ac:dyDescent="0.25">
      <c r="A207" s="1">
        <v>206</v>
      </c>
      <c r="B207" s="2" t="s">
        <v>8882</v>
      </c>
      <c r="C207" s="2" t="s">
        <v>8883</v>
      </c>
      <c r="D207" s="2" t="s">
        <v>8884</v>
      </c>
      <c r="E207" s="2">
        <v>18682</v>
      </c>
      <c r="F207" s="2" t="s">
        <v>8852</v>
      </c>
      <c r="G207" s="1">
        <v>72227670</v>
      </c>
    </row>
    <row r="208" spans="1:8" x14ac:dyDescent="0.25">
      <c r="A208" s="1">
        <v>207</v>
      </c>
      <c r="B208" s="1" t="s">
        <v>2532</v>
      </c>
      <c r="C208" s="1" t="s">
        <v>2529</v>
      </c>
      <c r="D208" s="1" t="s">
        <v>2533</v>
      </c>
      <c r="E208" s="4">
        <v>19685</v>
      </c>
      <c r="F208" s="5">
        <v>45786</v>
      </c>
      <c r="G208" s="1" t="s">
        <v>2531</v>
      </c>
    </row>
    <row r="209" spans="1:7" x14ac:dyDescent="0.25">
      <c r="A209" s="1">
        <v>208</v>
      </c>
      <c r="B209" s="2" t="s">
        <v>8439</v>
      </c>
      <c r="C209" s="2" t="s">
        <v>8440</v>
      </c>
      <c r="D209" s="2" t="s">
        <v>8441</v>
      </c>
      <c r="E209" s="2">
        <v>20.899000000000001</v>
      </c>
      <c r="F209" s="2" t="s">
        <v>5044</v>
      </c>
      <c r="G209" s="1">
        <v>70360680</v>
      </c>
    </row>
    <row r="210" spans="1:7" x14ac:dyDescent="0.25">
      <c r="A210" s="1">
        <v>209</v>
      </c>
      <c r="B210" s="1" t="s">
        <v>4715</v>
      </c>
      <c r="C210" s="1" t="s">
        <v>4716</v>
      </c>
      <c r="D210" s="1" t="s">
        <v>4717</v>
      </c>
      <c r="E210" s="28">
        <v>18852</v>
      </c>
      <c r="F210" s="5" t="s">
        <v>4411</v>
      </c>
      <c r="G210" s="1" t="s">
        <v>4718</v>
      </c>
    </row>
    <row r="211" spans="1:7" x14ac:dyDescent="0.25">
      <c r="A211" s="1">
        <v>210</v>
      </c>
      <c r="B211" s="1" t="s">
        <v>5553</v>
      </c>
      <c r="C211" s="1" t="s">
        <v>5554</v>
      </c>
      <c r="D211" s="1" t="s">
        <v>5555</v>
      </c>
      <c r="E211" s="28">
        <v>18852</v>
      </c>
      <c r="F211" s="5" t="s">
        <v>5044</v>
      </c>
      <c r="G211" s="1" t="s">
        <v>5556</v>
      </c>
    </row>
    <row r="212" spans="1:7" x14ac:dyDescent="0.25">
      <c r="A212" s="1">
        <v>211</v>
      </c>
      <c r="B212" s="1" t="s">
        <v>39</v>
      </c>
      <c r="C212" s="1" t="s">
        <v>40</v>
      </c>
      <c r="D212" s="1" t="s">
        <v>41</v>
      </c>
      <c r="E212" s="4">
        <v>14785</v>
      </c>
      <c r="F212" s="5">
        <v>45783</v>
      </c>
      <c r="G212" s="1" t="s">
        <v>42</v>
      </c>
    </row>
    <row r="213" spans="1:7" x14ac:dyDescent="0.25">
      <c r="A213" s="1">
        <v>212</v>
      </c>
      <c r="B213" s="1" t="s">
        <v>3400</v>
      </c>
      <c r="C213" s="1" t="s">
        <v>3401</v>
      </c>
      <c r="D213" s="1" t="s">
        <v>3402</v>
      </c>
      <c r="E213" s="4">
        <v>21894</v>
      </c>
      <c r="F213" s="5">
        <v>45790</v>
      </c>
      <c r="G213" s="1" t="s">
        <v>3403</v>
      </c>
    </row>
    <row r="214" spans="1:7" x14ac:dyDescent="0.25">
      <c r="A214" s="1">
        <v>213</v>
      </c>
      <c r="B214" s="1" t="s">
        <v>4775</v>
      </c>
      <c r="C214" s="1" t="s">
        <v>4776</v>
      </c>
      <c r="D214" s="1" t="s">
        <v>4777</v>
      </c>
      <c r="E214" s="28">
        <v>18852</v>
      </c>
      <c r="F214" s="5" t="s">
        <v>4411</v>
      </c>
      <c r="G214" s="1" t="s">
        <v>4778</v>
      </c>
    </row>
    <row r="215" spans="1:7" x14ac:dyDescent="0.25">
      <c r="A215" s="1">
        <v>214</v>
      </c>
      <c r="B215" s="2" t="s">
        <v>7367</v>
      </c>
      <c r="C215" s="2" t="s">
        <v>7368</v>
      </c>
      <c r="D215" s="2" t="s">
        <v>7369</v>
      </c>
      <c r="E215" s="2">
        <v>21965</v>
      </c>
      <c r="F215" s="2" t="s">
        <v>7296</v>
      </c>
      <c r="G215" s="2">
        <v>76444164</v>
      </c>
    </row>
    <row r="216" spans="1:7" x14ac:dyDescent="0.25">
      <c r="A216" s="1">
        <v>215</v>
      </c>
      <c r="B216" s="2" t="s">
        <v>8817</v>
      </c>
      <c r="C216" s="2" t="s">
        <v>8818</v>
      </c>
      <c r="D216" s="2" t="s">
        <v>8819</v>
      </c>
      <c r="E216" s="2">
        <v>21.792999999999999</v>
      </c>
      <c r="F216" s="2" t="s">
        <v>4398</v>
      </c>
      <c r="G216" s="1">
        <v>70825551</v>
      </c>
    </row>
    <row r="217" spans="1:7" x14ac:dyDescent="0.25">
      <c r="A217" s="1">
        <v>216</v>
      </c>
      <c r="B217" s="2" t="s">
        <v>9650</v>
      </c>
      <c r="C217" s="2" t="s">
        <v>9651</v>
      </c>
      <c r="D217" s="2" t="s">
        <v>9652</v>
      </c>
      <c r="E217" s="2">
        <v>20.007000000000001</v>
      </c>
      <c r="F217" s="2" t="s">
        <v>6983</v>
      </c>
      <c r="G217" s="2">
        <v>75700652</v>
      </c>
    </row>
    <row r="218" spans="1:7" x14ac:dyDescent="0.25">
      <c r="A218" s="1">
        <v>217</v>
      </c>
      <c r="B218" s="1" t="s">
        <v>6288</v>
      </c>
      <c r="C218" s="1" t="s">
        <v>6289</v>
      </c>
      <c r="D218" s="1" t="s">
        <v>6290</v>
      </c>
      <c r="E218" s="28">
        <v>17726</v>
      </c>
      <c r="F218" s="1" t="s">
        <v>4398</v>
      </c>
      <c r="G218" s="31" t="s">
        <v>6291</v>
      </c>
    </row>
    <row r="219" spans="1:7" x14ac:dyDescent="0.25">
      <c r="A219" s="1">
        <v>218</v>
      </c>
      <c r="B219" s="1" t="s">
        <v>2450</v>
      </c>
      <c r="C219" s="1" t="s">
        <v>2451</v>
      </c>
      <c r="D219" s="1" t="s">
        <v>2452</v>
      </c>
      <c r="E219" s="4">
        <v>22959</v>
      </c>
      <c r="F219" s="5">
        <v>45786</v>
      </c>
      <c r="G219" s="1" t="s">
        <v>2453</v>
      </c>
    </row>
    <row r="220" spans="1:7" x14ac:dyDescent="0.25">
      <c r="A220" s="1">
        <v>219</v>
      </c>
      <c r="B220" s="1" t="s">
        <v>2607</v>
      </c>
      <c r="C220" s="1" t="s">
        <v>2608</v>
      </c>
      <c r="D220" s="1" t="s">
        <v>2609</v>
      </c>
      <c r="E220" s="4">
        <v>19656</v>
      </c>
      <c r="F220" s="5">
        <v>45786</v>
      </c>
      <c r="G220" s="1" t="s">
        <v>2610</v>
      </c>
    </row>
    <row r="221" spans="1:7" x14ac:dyDescent="0.25">
      <c r="A221" s="1">
        <v>220</v>
      </c>
      <c r="B221" s="2" t="s">
        <v>9698</v>
      </c>
      <c r="C221" s="2" t="s">
        <v>9699</v>
      </c>
      <c r="D221" s="2" t="s">
        <v>9700</v>
      </c>
      <c r="E221" s="2">
        <v>19350</v>
      </c>
      <c r="F221" s="2" t="s">
        <v>6983</v>
      </c>
      <c r="G221" s="2">
        <v>78221608</v>
      </c>
    </row>
    <row r="222" spans="1:7" x14ac:dyDescent="0.25">
      <c r="A222" s="1">
        <v>221</v>
      </c>
      <c r="B222" s="1" t="s">
        <v>6555</v>
      </c>
      <c r="C222" s="1" t="s">
        <v>6556</v>
      </c>
      <c r="D222" s="1" t="s">
        <v>6557</v>
      </c>
      <c r="E222" s="28">
        <v>21636</v>
      </c>
      <c r="F222" s="1" t="s">
        <v>6475</v>
      </c>
      <c r="G222" s="1" t="s">
        <v>6558</v>
      </c>
    </row>
    <row r="223" spans="1:7" x14ac:dyDescent="0.25">
      <c r="A223" s="1">
        <v>222</v>
      </c>
      <c r="B223" s="2" t="s">
        <v>9373</v>
      </c>
      <c r="C223" s="2" t="s">
        <v>9374</v>
      </c>
      <c r="D223" s="2" t="s">
        <v>9375</v>
      </c>
      <c r="E223" s="2">
        <v>19.706</v>
      </c>
      <c r="F223" s="2" t="s">
        <v>6475</v>
      </c>
      <c r="G223" s="2">
        <v>75211405</v>
      </c>
    </row>
    <row r="224" spans="1:7" x14ac:dyDescent="0.25">
      <c r="A224" s="1">
        <v>223</v>
      </c>
      <c r="B224" s="2" t="s">
        <v>7799</v>
      </c>
      <c r="C224" s="2" t="s">
        <v>7800</v>
      </c>
      <c r="D224" s="2" t="s">
        <v>7801</v>
      </c>
      <c r="E224" s="2">
        <v>18.852</v>
      </c>
      <c r="F224" s="2" t="s">
        <v>5044</v>
      </c>
      <c r="G224" s="1">
        <v>75772321</v>
      </c>
    </row>
    <row r="225" spans="1:7" x14ac:dyDescent="0.25">
      <c r="A225" s="1">
        <v>224</v>
      </c>
      <c r="B225" s="1" t="s">
        <v>6373</v>
      </c>
      <c r="C225" s="1" t="s">
        <v>6374</v>
      </c>
      <c r="D225" s="1" t="s">
        <v>6375</v>
      </c>
      <c r="E225" s="28">
        <v>22508</v>
      </c>
      <c r="F225" s="5" t="s">
        <v>6319</v>
      </c>
      <c r="G225" s="1" t="s">
        <v>6376</v>
      </c>
    </row>
    <row r="226" spans="1:7" x14ac:dyDescent="0.25">
      <c r="A226" s="1">
        <v>225</v>
      </c>
      <c r="B226" s="1" t="s">
        <v>3517</v>
      </c>
      <c r="C226" s="1" t="s">
        <v>3518</v>
      </c>
      <c r="D226" s="1" t="s">
        <v>3519</v>
      </c>
      <c r="E226" s="4">
        <v>21429</v>
      </c>
      <c r="F226" s="5">
        <v>45789</v>
      </c>
      <c r="G226" s="1" t="s">
        <v>3520</v>
      </c>
    </row>
    <row r="227" spans="1:7" x14ac:dyDescent="0.25">
      <c r="A227" s="1">
        <v>226</v>
      </c>
      <c r="B227" s="1" t="s">
        <v>4700</v>
      </c>
      <c r="C227" s="1" t="s">
        <v>4701</v>
      </c>
      <c r="D227" s="1" t="s">
        <v>4702</v>
      </c>
      <c r="E227" s="28">
        <v>22842</v>
      </c>
      <c r="F227" s="5" t="s">
        <v>4411</v>
      </c>
      <c r="G227" s="1" t="s">
        <v>4703</v>
      </c>
    </row>
    <row r="228" spans="1:7" x14ac:dyDescent="0.25">
      <c r="A228" s="1">
        <v>227</v>
      </c>
      <c r="B228" s="2" t="s">
        <v>9781</v>
      </c>
      <c r="C228" s="2" t="s">
        <v>9782</v>
      </c>
      <c r="D228" s="2" t="s">
        <v>9783</v>
      </c>
      <c r="E228" s="2">
        <v>18.852</v>
      </c>
      <c r="F228" s="2" t="s">
        <v>7105</v>
      </c>
      <c r="G228" s="2">
        <v>72611417</v>
      </c>
    </row>
    <row r="229" spans="1:7" x14ac:dyDescent="0.25">
      <c r="A229" s="1">
        <v>228</v>
      </c>
      <c r="B229" s="1" t="s">
        <v>4347</v>
      </c>
      <c r="C229" s="1" t="s">
        <v>4346</v>
      </c>
      <c r="D229" s="1" t="s">
        <v>4345</v>
      </c>
      <c r="E229" s="5">
        <v>45791</v>
      </c>
      <c r="F229" s="4">
        <v>20285</v>
      </c>
      <c r="G229" s="1" t="s">
        <v>4344</v>
      </c>
    </row>
    <row r="230" spans="1:7" x14ac:dyDescent="0.25">
      <c r="A230" s="1">
        <v>229</v>
      </c>
      <c r="B230" s="1" t="s">
        <v>1418</v>
      </c>
      <c r="C230" s="1" t="s">
        <v>1419</v>
      </c>
      <c r="D230" s="1" t="s">
        <v>1420</v>
      </c>
      <c r="E230" s="4">
        <v>21712</v>
      </c>
      <c r="F230" s="5">
        <v>45785</v>
      </c>
      <c r="G230" s="1" t="s">
        <v>1421</v>
      </c>
    </row>
    <row r="231" spans="1:7" x14ac:dyDescent="0.25">
      <c r="A231" s="1">
        <v>230</v>
      </c>
      <c r="B231" s="1" t="s">
        <v>3878</v>
      </c>
      <c r="C231" s="1" t="s">
        <v>3879</v>
      </c>
      <c r="D231" s="1" t="s">
        <v>3883</v>
      </c>
      <c r="E231" s="4">
        <v>18852</v>
      </c>
      <c r="F231" s="5">
        <v>45791</v>
      </c>
      <c r="G231" s="1" t="s">
        <v>3880</v>
      </c>
    </row>
    <row r="232" spans="1:7" x14ac:dyDescent="0.25">
      <c r="A232" s="1">
        <v>231</v>
      </c>
      <c r="B232" s="2" t="s">
        <v>7487</v>
      </c>
      <c r="C232" s="2" t="s">
        <v>7488</v>
      </c>
      <c r="D232" s="2" t="s">
        <v>7489</v>
      </c>
      <c r="E232" s="2">
        <v>8168</v>
      </c>
      <c r="F232" s="2" t="s">
        <v>7387</v>
      </c>
      <c r="G232" s="1">
        <v>76230047</v>
      </c>
    </row>
    <row r="233" spans="1:7" x14ac:dyDescent="0.25">
      <c r="A233" s="1">
        <v>232</v>
      </c>
      <c r="B233" s="1" t="s">
        <v>4602</v>
      </c>
      <c r="C233" s="1" t="s">
        <v>4603</v>
      </c>
      <c r="D233" s="14" t="s">
        <v>4604</v>
      </c>
      <c r="E233" s="28">
        <v>18852</v>
      </c>
      <c r="F233" s="5" t="s">
        <v>4411</v>
      </c>
      <c r="G233" s="1" t="s">
        <v>4605</v>
      </c>
    </row>
    <row r="234" spans="1:7" x14ac:dyDescent="0.25">
      <c r="A234" s="1">
        <v>233</v>
      </c>
      <c r="B234" s="1" t="s">
        <v>1807</v>
      </c>
      <c r="C234" s="1" t="s">
        <v>1808</v>
      </c>
      <c r="D234" s="1" t="s">
        <v>1809</v>
      </c>
      <c r="E234" s="4">
        <v>22849</v>
      </c>
      <c r="F234" s="5">
        <v>45785</v>
      </c>
      <c r="G234" s="1" t="s">
        <v>1810</v>
      </c>
    </row>
    <row r="235" spans="1:7" x14ac:dyDescent="0.25">
      <c r="A235" s="1">
        <v>234</v>
      </c>
      <c r="B235" s="2" t="s">
        <v>8236</v>
      </c>
      <c r="C235" s="2" t="s">
        <v>8237</v>
      </c>
      <c r="D235" s="2" t="s">
        <v>8238</v>
      </c>
      <c r="E235" s="2">
        <v>9.6560000000000006</v>
      </c>
      <c r="F235" s="2" t="s">
        <v>5044</v>
      </c>
      <c r="G235" s="1">
        <v>77826841</v>
      </c>
    </row>
    <row r="236" spans="1:7" x14ac:dyDescent="0.25">
      <c r="A236" s="1">
        <v>235</v>
      </c>
      <c r="B236" s="1" t="s">
        <v>6776</v>
      </c>
      <c r="C236" s="1" t="s">
        <v>6777</v>
      </c>
      <c r="D236" s="1" t="s">
        <v>6778</v>
      </c>
      <c r="E236" s="28">
        <v>21365</v>
      </c>
      <c r="F236" s="1" t="s">
        <v>4392</v>
      </c>
      <c r="G236" s="1" t="s">
        <v>6779</v>
      </c>
    </row>
    <row r="237" spans="1:7" x14ac:dyDescent="0.25">
      <c r="A237" s="1">
        <v>236</v>
      </c>
      <c r="B237" s="1" t="s">
        <v>1749</v>
      </c>
      <c r="C237" s="1" t="s">
        <v>1750</v>
      </c>
      <c r="D237" s="1" t="s">
        <v>1751</v>
      </c>
      <c r="E237" s="4">
        <v>22167</v>
      </c>
      <c r="F237" s="5">
        <v>45785</v>
      </c>
      <c r="G237" s="1" t="s">
        <v>1752</v>
      </c>
    </row>
    <row r="238" spans="1:7" x14ac:dyDescent="0.25">
      <c r="A238" s="1">
        <v>237</v>
      </c>
      <c r="B238" s="1" t="s">
        <v>4767</v>
      </c>
      <c r="C238" s="1" t="s">
        <v>4768</v>
      </c>
      <c r="D238" s="1" t="s">
        <v>4769</v>
      </c>
      <c r="E238" s="28">
        <v>19656</v>
      </c>
      <c r="F238" s="5" t="s">
        <v>4411</v>
      </c>
      <c r="G238" s="1" t="s">
        <v>4770</v>
      </c>
    </row>
    <row r="239" spans="1:7" x14ac:dyDescent="0.25">
      <c r="A239" s="1">
        <v>238</v>
      </c>
      <c r="B239" s="1" t="s">
        <v>1969</v>
      </c>
      <c r="C239" s="1" t="s">
        <v>1989</v>
      </c>
      <c r="D239" s="1" t="s">
        <v>1970</v>
      </c>
      <c r="E239" s="4">
        <v>18852</v>
      </c>
      <c r="F239" s="5">
        <v>45785</v>
      </c>
      <c r="G239" s="1" t="s">
        <v>1971</v>
      </c>
    </row>
    <row r="240" spans="1:7" x14ac:dyDescent="0.25">
      <c r="A240" s="1">
        <v>239</v>
      </c>
      <c r="B240" s="1" t="s">
        <v>6133</v>
      </c>
      <c r="C240" s="1" t="s">
        <v>6134</v>
      </c>
      <c r="D240" s="1" t="s">
        <v>6135</v>
      </c>
      <c r="E240" s="28">
        <v>19369</v>
      </c>
      <c r="F240" s="5" t="s">
        <v>4398</v>
      </c>
      <c r="G240" s="1" t="s">
        <v>6136</v>
      </c>
    </row>
    <row r="241" spans="1:8" x14ac:dyDescent="0.25">
      <c r="A241" s="1">
        <v>240</v>
      </c>
      <c r="B241" s="2" t="s">
        <v>9560</v>
      </c>
      <c r="C241" s="2" t="s">
        <v>9561</v>
      </c>
      <c r="D241" s="2" t="s">
        <v>9562</v>
      </c>
      <c r="E241" s="2">
        <v>21.513999999999999</v>
      </c>
      <c r="F241" s="2" t="s">
        <v>4382</v>
      </c>
      <c r="G241" s="2">
        <v>70471341</v>
      </c>
    </row>
    <row r="242" spans="1:8" x14ac:dyDescent="0.25">
      <c r="A242" s="1">
        <v>241</v>
      </c>
      <c r="B242" s="1" t="s">
        <v>4198</v>
      </c>
      <c r="C242" s="1" t="s">
        <v>4199</v>
      </c>
      <c r="D242" s="1" t="s">
        <v>4200</v>
      </c>
      <c r="E242" s="4">
        <v>19656</v>
      </c>
      <c r="F242" s="5">
        <v>45797</v>
      </c>
      <c r="G242" s="1" t="s">
        <v>153</v>
      </c>
    </row>
    <row r="243" spans="1:8" x14ac:dyDescent="0.25">
      <c r="A243" s="1">
        <v>242</v>
      </c>
      <c r="B243" s="1" t="s">
        <v>6725</v>
      </c>
      <c r="C243" s="1" t="s">
        <v>6726</v>
      </c>
      <c r="D243" s="1" t="s">
        <v>6727</v>
      </c>
      <c r="E243" s="28">
        <v>21606</v>
      </c>
      <c r="F243" s="1" t="s">
        <v>4392</v>
      </c>
      <c r="G243" s="1" t="s">
        <v>6728</v>
      </c>
    </row>
    <row r="244" spans="1:8" x14ac:dyDescent="0.25">
      <c r="A244" s="1">
        <v>243</v>
      </c>
      <c r="B244" s="2" t="s">
        <v>9367</v>
      </c>
      <c r="C244" s="2" t="s">
        <v>9368</v>
      </c>
      <c r="D244" s="2" t="s">
        <v>9369</v>
      </c>
      <c r="E244" s="2">
        <v>19.655999999999999</v>
      </c>
      <c r="F244" s="2" t="s">
        <v>6319</v>
      </c>
      <c r="G244" s="2">
        <v>72262358</v>
      </c>
    </row>
    <row r="245" spans="1:8" x14ac:dyDescent="0.25">
      <c r="A245" s="1">
        <v>244</v>
      </c>
      <c r="B245" s="1" t="s">
        <v>5268</v>
      </c>
      <c r="C245" s="1" t="s">
        <v>5269</v>
      </c>
      <c r="D245" s="1" t="s">
        <v>5270</v>
      </c>
      <c r="E245" s="28">
        <v>22144</v>
      </c>
      <c r="F245" s="5" t="s">
        <v>5044</v>
      </c>
      <c r="G245" s="1" t="s">
        <v>153</v>
      </c>
    </row>
    <row r="246" spans="1:8" x14ac:dyDescent="0.25">
      <c r="A246" s="1">
        <v>245</v>
      </c>
      <c r="B246" s="1" t="s">
        <v>20</v>
      </c>
      <c r="C246" s="1" t="s">
        <v>21</v>
      </c>
      <c r="D246" s="1" t="s">
        <v>22</v>
      </c>
      <c r="E246" s="4">
        <v>19656</v>
      </c>
      <c r="F246" s="5">
        <v>45783</v>
      </c>
      <c r="G246" s="1" t="s">
        <v>129</v>
      </c>
    </row>
    <row r="247" spans="1:8" x14ac:dyDescent="0.25">
      <c r="A247" s="1">
        <v>246</v>
      </c>
      <c r="B247" s="2" t="s">
        <v>8478</v>
      </c>
      <c r="C247" s="2" t="s">
        <v>8479</v>
      </c>
      <c r="D247" s="2" t="s">
        <v>8480</v>
      </c>
      <c r="E247" s="2">
        <v>19.655999999999999</v>
      </c>
      <c r="F247" s="2" t="s">
        <v>4398</v>
      </c>
      <c r="G247" s="1">
        <v>76666046</v>
      </c>
    </row>
    <row r="248" spans="1:8" x14ac:dyDescent="0.25">
      <c r="A248" s="1">
        <v>247</v>
      </c>
      <c r="B248" s="2" t="s">
        <v>8508</v>
      </c>
      <c r="C248" s="2" t="s">
        <v>8509</v>
      </c>
      <c r="D248" s="2" t="s">
        <v>8510</v>
      </c>
      <c r="E248" s="2">
        <v>18.852</v>
      </c>
      <c r="F248" s="2" t="s">
        <v>4398</v>
      </c>
      <c r="G248" s="1">
        <v>71343138</v>
      </c>
    </row>
    <row r="249" spans="1:8" x14ac:dyDescent="0.25">
      <c r="A249" s="1">
        <v>248</v>
      </c>
      <c r="B249" s="1" t="s">
        <v>1753</v>
      </c>
      <c r="C249" s="1" t="s">
        <v>1755</v>
      </c>
      <c r="D249" s="1" t="s">
        <v>1754</v>
      </c>
      <c r="E249" s="4">
        <v>21573</v>
      </c>
      <c r="F249" s="5">
        <v>45785</v>
      </c>
      <c r="G249" s="1" t="s">
        <v>1756</v>
      </c>
    </row>
    <row r="250" spans="1:8" x14ac:dyDescent="0.25">
      <c r="A250" s="1">
        <v>249</v>
      </c>
      <c r="B250" s="1" t="s">
        <v>3320</v>
      </c>
      <c r="C250" s="1" t="s">
        <v>3321</v>
      </c>
      <c r="D250" s="1" t="s">
        <v>3322</v>
      </c>
      <c r="E250" s="4">
        <v>19656</v>
      </c>
      <c r="F250" s="5">
        <v>45790</v>
      </c>
      <c r="G250" s="1" t="s">
        <v>3323</v>
      </c>
    </row>
    <row r="251" spans="1:8" x14ac:dyDescent="0.25">
      <c r="A251" s="1">
        <v>250</v>
      </c>
      <c r="B251" s="1" t="s">
        <v>2161</v>
      </c>
      <c r="C251" s="1" t="s">
        <v>2162</v>
      </c>
      <c r="D251" s="1" t="s">
        <v>2163</v>
      </c>
      <c r="E251" s="4">
        <v>20581</v>
      </c>
      <c r="F251" s="5">
        <v>45786</v>
      </c>
      <c r="G251" s="1" t="s">
        <v>2164</v>
      </c>
    </row>
    <row r="252" spans="1:8" x14ac:dyDescent="0.25">
      <c r="A252" s="1">
        <v>251</v>
      </c>
      <c r="B252" s="1" t="s">
        <v>6259</v>
      </c>
      <c r="C252" s="1" t="s">
        <v>6260</v>
      </c>
      <c r="D252" s="1" t="s">
        <v>2514</v>
      </c>
      <c r="E252" s="28">
        <v>21903</v>
      </c>
      <c r="F252" s="5" t="s">
        <v>4398</v>
      </c>
      <c r="G252" s="31">
        <v>2549226</v>
      </c>
    </row>
    <row r="253" spans="1:8" x14ac:dyDescent="0.25">
      <c r="A253" s="1">
        <v>252</v>
      </c>
      <c r="B253" s="1" t="s">
        <v>7202</v>
      </c>
      <c r="C253" s="1" t="s">
        <v>7203</v>
      </c>
      <c r="D253" s="1" t="s">
        <v>7204</v>
      </c>
      <c r="E253" s="28">
        <v>22406</v>
      </c>
      <c r="F253" s="1" t="s">
        <v>4382</v>
      </c>
      <c r="G253" s="1" t="s">
        <v>7205</v>
      </c>
    </row>
    <row r="254" spans="1:8" x14ac:dyDescent="0.25">
      <c r="A254" s="1">
        <v>253</v>
      </c>
      <c r="B254" s="1" t="s">
        <v>158</v>
      </c>
      <c r="C254" s="1" t="s">
        <v>159</v>
      </c>
      <c r="D254" s="1" t="s">
        <v>160</v>
      </c>
      <c r="E254" s="4">
        <v>20897</v>
      </c>
      <c r="F254" s="5">
        <v>45784</v>
      </c>
      <c r="G254" s="1" t="s">
        <v>161</v>
      </c>
      <c r="H254" s="6" t="s">
        <v>730</v>
      </c>
    </row>
    <row r="255" spans="1:8" s="13" customFormat="1" x14ac:dyDescent="0.25">
      <c r="A255" s="1">
        <v>254</v>
      </c>
      <c r="B255" s="2" t="s">
        <v>8978</v>
      </c>
      <c r="C255" s="2" t="s">
        <v>8979</v>
      </c>
      <c r="D255" s="2" t="s">
        <v>8980</v>
      </c>
      <c r="E255" s="2">
        <v>19656</v>
      </c>
      <c r="F255" s="2" t="s">
        <v>8866</v>
      </c>
      <c r="G255" s="1">
        <v>78672179</v>
      </c>
      <c r="H255" s="13" t="s">
        <v>1062</v>
      </c>
    </row>
    <row r="256" spans="1:8" x14ac:dyDescent="0.25">
      <c r="A256" s="1">
        <v>255</v>
      </c>
      <c r="B256" s="1" t="s">
        <v>4032</v>
      </c>
      <c r="C256" s="1" t="s">
        <v>4033</v>
      </c>
      <c r="D256" s="1" t="s">
        <v>4034</v>
      </c>
      <c r="E256" s="4">
        <v>21107</v>
      </c>
      <c r="F256" s="5">
        <v>45792</v>
      </c>
      <c r="G256" s="1" t="s">
        <v>4035</v>
      </c>
    </row>
    <row r="257" spans="1:7" x14ac:dyDescent="0.25">
      <c r="A257" s="1">
        <v>256</v>
      </c>
      <c r="B257" s="2" t="s">
        <v>9566</v>
      </c>
      <c r="C257" s="2" t="s">
        <v>9567</v>
      </c>
      <c r="D257" s="2" t="s">
        <v>9568</v>
      </c>
      <c r="E257" s="2">
        <v>18.852</v>
      </c>
      <c r="F257" s="2" t="s">
        <v>4382</v>
      </c>
      <c r="G257" s="2">
        <v>74201705</v>
      </c>
    </row>
    <row r="258" spans="1:7" x14ac:dyDescent="0.25">
      <c r="A258" s="1">
        <v>257</v>
      </c>
      <c r="B258" s="2" t="s">
        <v>8741</v>
      </c>
      <c r="C258" s="2" t="s">
        <v>8742</v>
      </c>
      <c r="D258" s="2" t="s">
        <v>8743</v>
      </c>
      <c r="E258" s="2">
        <v>16.352</v>
      </c>
      <c r="F258" s="2" t="s">
        <v>8744</v>
      </c>
      <c r="G258" s="1">
        <v>70346639</v>
      </c>
    </row>
    <row r="259" spans="1:7" x14ac:dyDescent="0.25">
      <c r="A259" s="1">
        <v>258</v>
      </c>
      <c r="B259" s="1" t="s">
        <v>2438</v>
      </c>
      <c r="C259" s="1" t="s">
        <v>2439</v>
      </c>
      <c r="D259" s="1" t="s">
        <v>2440</v>
      </c>
      <c r="E259" s="4">
        <v>18852</v>
      </c>
      <c r="F259" s="5">
        <v>45786</v>
      </c>
      <c r="G259" s="1" t="s">
        <v>2441</v>
      </c>
    </row>
    <row r="260" spans="1:7" x14ac:dyDescent="0.25">
      <c r="A260" s="1">
        <v>259</v>
      </c>
      <c r="B260" s="1" t="s">
        <v>6863</v>
      </c>
      <c r="C260" s="1" t="s">
        <v>6864</v>
      </c>
      <c r="D260" s="1" t="s">
        <v>6865</v>
      </c>
      <c r="E260" s="28">
        <v>21988</v>
      </c>
      <c r="F260" s="1" t="s">
        <v>4392</v>
      </c>
      <c r="G260" s="1" t="s">
        <v>6866</v>
      </c>
    </row>
    <row r="261" spans="1:7" x14ac:dyDescent="0.25">
      <c r="A261" s="1">
        <v>260</v>
      </c>
      <c r="B261" s="1" t="s">
        <v>4869</v>
      </c>
      <c r="C261" s="1" t="s">
        <v>4870</v>
      </c>
      <c r="D261" s="1" t="s">
        <v>4871</v>
      </c>
      <c r="E261" s="28">
        <v>20901</v>
      </c>
      <c r="F261" s="5" t="s">
        <v>4411</v>
      </c>
      <c r="G261" s="1" t="s">
        <v>4872</v>
      </c>
    </row>
    <row r="262" spans="1:7" x14ac:dyDescent="0.25">
      <c r="A262" s="1">
        <v>261</v>
      </c>
      <c r="B262" s="2" t="s">
        <v>7475</v>
      </c>
      <c r="C262" s="2" t="s">
        <v>7476</v>
      </c>
      <c r="D262" s="2" t="s">
        <v>7477</v>
      </c>
      <c r="E262" s="2">
        <v>19349</v>
      </c>
      <c r="F262" s="2" t="s">
        <v>7387</v>
      </c>
      <c r="G262" s="1">
        <v>75269601</v>
      </c>
    </row>
    <row r="263" spans="1:7" x14ac:dyDescent="0.25">
      <c r="A263" s="1">
        <v>262</v>
      </c>
      <c r="B263" s="1" t="s">
        <v>5427</v>
      </c>
      <c r="C263" s="1" t="s">
        <v>5428</v>
      </c>
      <c r="D263" s="1" t="s">
        <v>5429</v>
      </c>
      <c r="E263" s="28">
        <v>21573</v>
      </c>
      <c r="F263" s="5" t="s">
        <v>5044</v>
      </c>
      <c r="G263" s="1" t="s">
        <v>5422</v>
      </c>
    </row>
    <row r="264" spans="1:7" x14ac:dyDescent="0.25">
      <c r="A264" s="1">
        <v>263</v>
      </c>
      <c r="B264" s="1" t="s">
        <v>2777</v>
      </c>
      <c r="C264" s="1" t="s">
        <v>2779</v>
      </c>
      <c r="D264" s="1" t="s">
        <v>2780</v>
      </c>
      <c r="E264" s="4">
        <v>22558</v>
      </c>
      <c r="F264" s="5">
        <v>45790</v>
      </c>
      <c r="G264" s="1" t="s">
        <v>2778</v>
      </c>
    </row>
    <row r="265" spans="1:7" x14ac:dyDescent="0.25">
      <c r="A265" s="1">
        <v>264</v>
      </c>
      <c r="B265" s="2" t="s">
        <v>9165</v>
      </c>
      <c r="C265" s="2" t="s">
        <v>9166</v>
      </c>
      <c r="D265" s="2" t="s">
        <v>9167</v>
      </c>
      <c r="E265" s="2">
        <v>18.984999999999999</v>
      </c>
      <c r="F265" s="2" t="s">
        <v>6319</v>
      </c>
      <c r="G265" s="1">
        <v>72272435</v>
      </c>
    </row>
    <row r="266" spans="1:7" x14ac:dyDescent="0.25">
      <c r="A266" s="1">
        <v>265</v>
      </c>
      <c r="B266" s="1" t="s">
        <v>3040</v>
      </c>
      <c r="C266" s="1" t="s">
        <v>3041</v>
      </c>
      <c r="D266" s="1" t="s">
        <v>3042</v>
      </c>
      <c r="E266" s="4">
        <v>22562</v>
      </c>
      <c r="F266" s="5">
        <v>45786</v>
      </c>
      <c r="G266" s="1" t="s">
        <v>3043</v>
      </c>
    </row>
    <row r="267" spans="1:7" x14ac:dyDescent="0.25">
      <c r="A267" s="1">
        <v>266</v>
      </c>
      <c r="B267" s="1" t="s">
        <v>4865</v>
      </c>
      <c r="C267" s="1" t="s">
        <v>4866</v>
      </c>
      <c r="D267" s="1" t="s">
        <v>4867</v>
      </c>
      <c r="E267" s="28">
        <v>19656</v>
      </c>
      <c r="F267" s="5" t="s">
        <v>4411</v>
      </c>
      <c r="G267" s="1" t="s">
        <v>4868</v>
      </c>
    </row>
    <row r="268" spans="1:7" x14ac:dyDescent="0.25">
      <c r="A268" s="1">
        <v>267</v>
      </c>
      <c r="B268" s="1" t="s">
        <v>5448</v>
      </c>
      <c r="C268" s="1" t="s">
        <v>5449</v>
      </c>
      <c r="D268" s="1" t="s">
        <v>5450</v>
      </c>
      <c r="E268" s="28">
        <v>18852</v>
      </c>
      <c r="F268" s="5" t="s">
        <v>5044</v>
      </c>
      <c r="G268" s="1" t="s">
        <v>5451</v>
      </c>
    </row>
    <row r="269" spans="1:7" x14ac:dyDescent="0.25">
      <c r="A269" s="1">
        <v>268</v>
      </c>
      <c r="B269" s="1" t="s">
        <v>1467</v>
      </c>
      <c r="C269" s="1" t="s">
        <v>1468</v>
      </c>
      <c r="D269" s="1" t="s">
        <v>1469</v>
      </c>
      <c r="E269" s="4">
        <v>18852</v>
      </c>
      <c r="F269" s="5">
        <v>45785</v>
      </c>
      <c r="G269" s="1" t="s">
        <v>1470</v>
      </c>
    </row>
    <row r="270" spans="1:7" x14ac:dyDescent="0.25">
      <c r="A270" s="1">
        <v>269</v>
      </c>
      <c r="B270" s="2" t="s">
        <v>7315</v>
      </c>
      <c r="C270" s="2" t="s">
        <v>7316</v>
      </c>
      <c r="D270" s="2" t="s">
        <v>7317</v>
      </c>
      <c r="E270" s="2">
        <v>18852</v>
      </c>
      <c r="F270" s="2" t="s">
        <v>7296</v>
      </c>
      <c r="G270" s="2">
        <v>71792655</v>
      </c>
    </row>
    <row r="271" spans="1:7" x14ac:dyDescent="0.25">
      <c r="A271" s="1">
        <v>270</v>
      </c>
      <c r="B271" s="1" t="s">
        <v>3021</v>
      </c>
      <c r="C271" s="1" t="s">
        <v>3022</v>
      </c>
      <c r="D271" s="1" t="s">
        <v>3023</v>
      </c>
      <c r="E271" s="4">
        <v>20016</v>
      </c>
      <c r="F271" s="5">
        <v>45790</v>
      </c>
      <c r="G271" s="1" t="s">
        <v>3024</v>
      </c>
    </row>
    <row r="272" spans="1:7" x14ac:dyDescent="0.25">
      <c r="A272" s="1">
        <v>271</v>
      </c>
      <c r="B272" s="1" t="s">
        <v>5180</v>
      </c>
      <c r="C272" s="1" t="s">
        <v>5181</v>
      </c>
      <c r="D272" s="1" t="s">
        <v>5182</v>
      </c>
      <c r="E272" s="28">
        <v>18852</v>
      </c>
      <c r="F272" s="5" t="s">
        <v>5044</v>
      </c>
      <c r="G272" s="1" t="s">
        <v>5183</v>
      </c>
    </row>
    <row r="273" spans="1:7" x14ac:dyDescent="0.25">
      <c r="A273" s="1">
        <v>272</v>
      </c>
      <c r="B273" s="1" t="s">
        <v>3171</v>
      </c>
      <c r="C273" s="1" t="s">
        <v>3224</v>
      </c>
      <c r="D273" s="1" t="s">
        <v>3172</v>
      </c>
      <c r="E273" s="4">
        <v>18852</v>
      </c>
      <c r="F273" s="5">
        <v>45789</v>
      </c>
      <c r="G273" s="1" t="s">
        <v>3173</v>
      </c>
    </row>
    <row r="274" spans="1:7" x14ac:dyDescent="0.25">
      <c r="A274" s="1">
        <v>273</v>
      </c>
      <c r="B274" s="2" t="s">
        <v>7352</v>
      </c>
      <c r="C274" s="2" t="s">
        <v>7353</v>
      </c>
      <c r="D274" s="2" t="s">
        <v>7354</v>
      </c>
      <c r="E274" s="2">
        <v>22543</v>
      </c>
      <c r="F274" s="2" t="s">
        <v>7296</v>
      </c>
      <c r="G274" s="2">
        <v>71887767</v>
      </c>
    </row>
    <row r="275" spans="1:7" x14ac:dyDescent="0.25">
      <c r="A275" s="1">
        <v>274</v>
      </c>
      <c r="B275" s="2" t="s">
        <v>9405</v>
      </c>
      <c r="C275" s="2" t="s">
        <v>9406</v>
      </c>
      <c r="D275" s="34" t="s">
        <v>3507</v>
      </c>
      <c r="E275" s="2">
        <v>18.852</v>
      </c>
      <c r="F275" s="2" t="s">
        <v>6475</v>
      </c>
      <c r="G275" s="2">
        <v>70505846</v>
      </c>
    </row>
    <row r="276" spans="1:7" x14ac:dyDescent="0.25">
      <c r="A276" s="1">
        <v>275</v>
      </c>
      <c r="B276" s="1" t="s">
        <v>763</v>
      </c>
      <c r="C276" s="1" t="s">
        <v>764</v>
      </c>
      <c r="D276" s="1" t="s">
        <v>765</v>
      </c>
      <c r="E276" s="4">
        <v>19656</v>
      </c>
      <c r="F276" s="5">
        <v>45784</v>
      </c>
      <c r="G276" s="1" t="s">
        <v>766</v>
      </c>
    </row>
    <row r="277" spans="1:7" x14ac:dyDescent="0.25">
      <c r="A277" s="1">
        <v>276</v>
      </c>
      <c r="B277" s="1" t="s">
        <v>7176</v>
      </c>
      <c r="C277" s="1" t="s">
        <v>7177</v>
      </c>
      <c r="D277" s="1" t="s">
        <v>7178</v>
      </c>
      <c r="E277" s="28">
        <v>18192</v>
      </c>
      <c r="F277" s="1" t="s">
        <v>6983</v>
      </c>
      <c r="G277" s="1" t="s">
        <v>7179</v>
      </c>
    </row>
    <row r="278" spans="1:7" x14ac:dyDescent="0.25">
      <c r="A278" s="1">
        <v>277</v>
      </c>
      <c r="B278" s="1" t="s">
        <v>1448</v>
      </c>
      <c r="C278" s="1" t="s">
        <v>1449</v>
      </c>
      <c r="D278" s="1" t="s">
        <v>1450</v>
      </c>
      <c r="E278" s="4">
        <v>18816</v>
      </c>
      <c r="F278" s="5">
        <v>45785</v>
      </c>
      <c r="G278" s="1" t="s">
        <v>1451</v>
      </c>
    </row>
    <row r="279" spans="1:7" x14ac:dyDescent="0.25">
      <c r="A279" s="1">
        <v>278</v>
      </c>
      <c r="B279" s="1" t="s">
        <v>7220</v>
      </c>
      <c r="C279" s="1" t="s">
        <v>7221</v>
      </c>
      <c r="D279" s="1" t="s">
        <v>7222</v>
      </c>
      <c r="E279" s="28">
        <v>18852</v>
      </c>
      <c r="F279" s="1" t="s">
        <v>4382</v>
      </c>
      <c r="G279" s="1" t="s">
        <v>7223</v>
      </c>
    </row>
    <row r="280" spans="1:7" x14ac:dyDescent="0.25">
      <c r="A280" s="1">
        <v>279</v>
      </c>
      <c r="B280" s="1" t="s">
        <v>863</v>
      </c>
      <c r="C280" s="1" t="s">
        <v>864</v>
      </c>
      <c r="D280" s="1" t="s">
        <v>865</v>
      </c>
      <c r="E280" s="4">
        <v>18852</v>
      </c>
      <c r="F280" s="5">
        <v>45784</v>
      </c>
      <c r="G280" s="1" t="s">
        <v>153</v>
      </c>
    </row>
    <row r="281" spans="1:7" x14ac:dyDescent="0.25">
      <c r="A281" s="1">
        <v>280</v>
      </c>
      <c r="B281" s="1" t="s">
        <v>1483</v>
      </c>
      <c r="C281" s="1" t="s">
        <v>1484</v>
      </c>
      <c r="D281" s="1" t="s">
        <v>1485</v>
      </c>
      <c r="E281" s="4">
        <v>21011</v>
      </c>
      <c r="F281" s="5">
        <v>45785</v>
      </c>
      <c r="G281" s="1" t="s">
        <v>1486</v>
      </c>
    </row>
    <row r="282" spans="1:7" x14ac:dyDescent="0.25">
      <c r="A282" s="1">
        <v>281</v>
      </c>
      <c r="B282" s="2" t="s">
        <v>7442</v>
      </c>
      <c r="C282" s="2" t="s">
        <v>7443</v>
      </c>
      <c r="D282" s="2" t="s">
        <v>7444</v>
      </c>
      <c r="E282" s="2">
        <v>20822</v>
      </c>
      <c r="F282" s="2" t="s">
        <v>7387</v>
      </c>
      <c r="G282" s="1">
        <v>77750138</v>
      </c>
    </row>
    <row r="283" spans="1:7" x14ac:dyDescent="0.25">
      <c r="A283" s="1">
        <v>282</v>
      </c>
      <c r="B283" s="1" t="s">
        <v>6265</v>
      </c>
      <c r="C283" s="1" t="s">
        <v>6266</v>
      </c>
      <c r="D283" s="1" t="s">
        <v>6267</v>
      </c>
      <c r="E283" s="28">
        <v>21406</v>
      </c>
      <c r="F283" s="5" t="s">
        <v>4398</v>
      </c>
      <c r="G283" s="1" t="s">
        <v>6268</v>
      </c>
    </row>
    <row r="284" spans="1:7" x14ac:dyDescent="0.25">
      <c r="A284" s="1">
        <v>283</v>
      </c>
      <c r="B284" s="1" t="s">
        <v>5746</v>
      </c>
      <c r="C284" s="1" t="s">
        <v>5747</v>
      </c>
      <c r="D284" s="1" t="s">
        <v>5748</v>
      </c>
      <c r="E284" s="28">
        <v>13161</v>
      </c>
      <c r="F284" s="5" t="s">
        <v>5044</v>
      </c>
      <c r="G284" s="1" t="s">
        <v>5749</v>
      </c>
    </row>
    <row r="285" spans="1:7" x14ac:dyDescent="0.25">
      <c r="A285" s="1">
        <v>284</v>
      </c>
      <c r="B285" s="1" t="s">
        <v>3886</v>
      </c>
      <c r="C285" s="1" t="s">
        <v>3887</v>
      </c>
      <c r="D285" s="1" t="s">
        <v>3888</v>
      </c>
      <c r="E285" s="4">
        <v>21158</v>
      </c>
      <c r="F285" s="5">
        <v>45791</v>
      </c>
      <c r="G285" s="1" t="s">
        <v>3889</v>
      </c>
    </row>
    <row r="286" spans="1:7" x14ac:dyDescent="0.25">
      <c r="A286" s="1">
        <v>285</v>
      </c>
      <c r="B286" s="1" t="s">
        <v>653</v>
      </c>
      <c r="C286" s="1" t="s">
        <v>654</v>
      </c>
      <c r="D286" s="1" t="s">
        <v>655</v>
      </c>
      <c r="E286" s="4">
        <v>18652</v>
      </c>
      <c r="F286" s="5">
        <v>45784</v>
      </c>
      <c r="G286" s="1" t="s">
        <v>656</v>
      </c>
    </row>
    <row r="287" spans="1:7" x14ac:dyDescent="0.25">
      <c r="A287" s="1">
        <v>286</v>
      </c>
      <c r="B287" s="2" t="s">
        <v>8732</v>
      </c>
      <c r="C287" s="2" t="s">
        <v>8733</v>
      </c>
      <c r="D287" s="2" t="s">
        <v>8734</v>
      </c>
      <c r="E287" s="2">
        <v>19460</v>
      </c>
      <c r="F287" s="2" t="s">
        <v>4398</v>
      </c>
      <c r="G287" s="1">
        <v>71280069</v>
      </c>
    </row>
    <row r="288" spans="1:7" x14ac:dyDescent="0.25">
      <c r="A288" s="1">
        <v>287</v>
      </c>
      <c r="B288" s="1" t="s">
        <v>6106</v>
      </c>
      <c r="C288" s="1" t="s">
        <v>6107</v>
      </c>
      <c r="D288" s="1" t="s">
        <v>6108</v>
      </c>
      <c r="E288" s="28">
        <v>18852</v>
      </c>
      <c r="F288" s="5" t="s">
        <v>4398</v>
      </c>
      <c r="G288" s="1" t="s">
        <v>6109</v>
      </c>
    </row>
    <row r="289" spans="1:7" x14ac:dyDescent="0.25">
      <c r="A289" s="1">
        <v>288</v>
      </c>
      <c r="B289" s="2" t="s">
        <v>7935</v>
      </c>
      <c r="C289" s="2" t="s">
        <v>7936</v>
      </c>
      <c r="D289" s="2" t="s">
        <v>7937</v>
      </c>
      <c r="E289" s="2">
        <v>19656</v>
      </c>
      <c r="F289" s="2" t="s">
        <v>5044</v>
      </c>
      <c r="G289" s="1">
        <v>78345643</v>
      </c>
    </row>
    <row r="290" spans="1:7" x14ac:dyDescent="0.25">
      <c r="A290" s="1">
        <v>289</v>
      </c>
      <c r="B290" s="2" t="s">
        <v>7790</v>
      </c>
      <c r="C290" s="2" t="s">
        <v>7791</v>
      </c>
      <c r="D290" s="2" t="s">
        <v>7792</v>
      </c>
      <c r="E290" s="2">
        <v>20.815999999999999</v>
      </c>
      <c r="F290" s="2" t="s">
        <v>5044</v>
      </c>
      <c r="G290" s="1">
        <v>72723951</v>
      </c>
    </row>
    <row r="291" spans="1:7" x14ac:dyDescent="0.25">
      <c r="A291" s="1">
        <v>290</v>
      </c>
      <c r="B291" s="2" t="s">
        <v>8384</v>
      </c>
      <c r="C291" s="2" t="s">
        <v>8385</v>
      </c>
      <c r="D291" s="2" t="s">
        <v>8386</v>
      </c>
      <c r="E291" s="2">
        <v>20.457999999999998</v>
      </c>
      <c r="F291" s="2" t="s">
        <v>5044</v>
      </c>
      <c r="G291" s="1">
        <v>70889948</v>
      </c>
    </row>
    <row r="292" spans="1:7" x14ac:dyDescent="0.25">
      <c r="A292" s="1">
        <v>291</v>
      </c>
      <c r="B292" s="2" t="s">
        <v>7528</v>
      </c>
      <c r="C292" s="2" t="s">
        <v>7529</v>
      </c>
      <c r="D292" s="2" t="s">
        <v>7530</v>
      </c>
      <c r="E292" s="2">
        <v>223399</v>
      </c>
      <c r="F292" s="2" t="s">
        <v>7387</v>
      </c>
      <c r="G292" s="1">
        <v>77810369</v>
      </c>
    </row>
    <row r="293" spans="1:7" x14ac:dyDescent="0.25">
      <c r="A293" s="1">
        <v>292</v>
      </c>
      <c r="B293" s="2" t="s">
        <v>8052</v>
      </c>
      <c r="C293" s="2" t="s">
        <v>8053</v>
      </c>
      <c r="D293" s="2" t="s">
        <v>8054</v>
      </c>
      <c r="E293" s="2">
        <v>20.242000000000001</v>
      </c>
      <c r="F293" s="2" t="s">
        <v>5044</v>
      </c>
      <c r="G293" s="1">
        <v>71258894</v>
      </c>
    </row>
    <row r="294" spans="1:7" x14ac:dyDescent="0.25">
      <c r="A294" s="1">
        <v>293</v>
      </c>
      <c r="B294" s="2" t="s">
        <v>9743</v>
      </c>
      <c r="C294" s="2" t="s">
        <v>9744</v>
      </c>
      <c r="D294" s="2" t="s">
        <v>9745</v>
      </c>
      <c r="E294" s="2">
        <v>18.852</v>
      </c>
      <c r="F294" s="2" t="s">
        <v>6983</v>
      </c>
      <c r="G294" s="2">
        <v>75301850</v>
      </c>
    </row>
    <row r="295" spans="1:7" x14ac:dyDescent="0.25">
      <c r="A295" s="1">
        <v>294</v>
      </c>
      <c r="B295" s="1" t="s">
        <v>2282</v>
      </c>
      <c r="C295" s="1" t="s">
        <v>2283</v>
      </c>
      <c r="D295" s="1" t="s">
        <v>2284</v>
      </c>
      <c r="E295" s="4">
        <v>18852</v>
      </c>
      <c r="F295" s="5">
        <v>45786</v>
      </c>
      <c r="G295" s="1" t="s">
        <v>2285</v>
      </c>
    </row>
    <row r="296" spans="1:7" x14ac:dyDescent="0.25">
      <c r="A296" s="1">
        <v>295</v>
      </c>
      <c r="B296" s="1" t="s">
        <v>2282</v>
      </c>
      <c r="C296" s="1" t="s">
        <v>6230</v>
      </c>
      <c r="D296" s="1" t="s">
        <v>6231</v>
      </c>
      <c r="E296" s="28">
        <v>21439</v>
      </c>
      <c r="F296" s="5" t="s">
        <v>4398</v>
      </c>
      <c r="G296" s="1" t="s">
        <v>6232</v>
      </c>
    </row>
    <row r="297" spans="1:7" x14ac:dyDescent="0.25">
      <c r="A297" s="1">
        <v>296</v>
      </c>
      <c r="B297" s="1" t="s">
        <v>1112</v>
      </c>
      <c r="C297" s="1" t="s">
        <v>1113</v>
      </c>
      <c r="D297" s="1" t="s">
        <v>1115</v>
      </c>
      <c r="E297" s="4">
        <v>22070</v>
      </c>
      <c r="F297" s="5">
        <v>45785</v>
      </c>
      <c r="G297" s="1" t="s">
        <v>1114</v>
      </c>
    </row>
    <row r="298" spans="1:7" x14ac:dyDescent="0.25">
      <c r="A298" s="1">
        <v>297</v>
      </c>
      <c r="B298" s="1" t="s">
        <v>4542</v>
      </c>
      <c r="C298" s="1" t="s">
        <v>4543</v>
      </c>
      <c r="D298" s="1" t="s">
        <v>4544</v>
      </c>
      <c r="E298" s="28" t="s">
        <v>4545</v>
      </c>
      <c r="F298" s="5" t="s">
        <v>4411</v>
      </c>
      <c r="G298" s="1" t="s">
        <v>4546</v>
      </c>
    </row>
    <row r="299" spans="1:7" x14ac:dyDescent="0.25">
      <c r="A299" s="1">
        <v>298</v>
      </c>
      <c r="B299" s="2" t="s">
        <v>8933</v>
      </c>
      <c r="C299" s="2" t="s">
        <v>8934</v>
      </c>
      <c r="D299" s="2" t="s">
        <v>8935</v>
      </c>
      <c r="E299" s="2">
        <v>21553</v>
      </c>
      <c r="F299" s="2" t="s">
        <v>8866</v>
      </c>
      <c r="G299" s="1">
        <v>70661152</v>
      </c>
    </row>
    <row r="300" spans="1:7" x14ac:dyDescent="0.25">
      <c r="A300" s="1">
        <v>299</v>
      </c>
      <c r="B300" s="1" t="s">
        <v>2328</v>
      </c>
      <c r="C300" s="1" t="s">
        <v>2329</v>
      </c>
      <c r="D300" s="1" t="s">
        <v>2330</v>
      </c>
      <c r="E300" s="4">
        <v>18852</v>
      </c>
      <c r="F300" s="5">
        <v>45786</v>
      </c>
      <c r="G300" s="1" t="s">
        <v>2331</v>
      </c>
    </row>
    <row r="301" spans="1:7" x14ac:dyDescent="0.25">
      <c r="A301" s="1">
        <v>300</v>
      </c>
      <c r="B301" s="2" t="s">
        <v>8292</v>
      </c>
      <c r="C301" s="2" t="s">
        <v>8293</v>
      </c>
      <c r="D301" s="2" t="s">
        <v>8294</v>
      </c>
      <c r="E301" s="2">
        <v>18.852</v>
      </c>
      <c r="F301" s="2" t="s">
        <v>5044</v>
      </c>
      <c r="G301" s="1">
        <v>70327052</v>
      </c>
    </row>
    <row r="302" spans="1:7" x14ac:dyDescent="0.25">
      <c r="A302" s="1">
        <v>301</v>
      </c>
      <c r="B302" s="1" t="s">
        <v>3787</v>
      </c>
      <c r="C302" s="1" t="s">
        <v>3788</v>
      </c>
      <c r="D302" s="1" t="s">
        <v>3789</v>
      </c>
      <c r="E302" s="4">
        <v>19656</v>
      </c>
      <c r="F302" s="5">
        <v>45790</v>
      </c>
      <c r="G302" s="1" t="s">
        <v>3790</v>
      </c>
    </row>
    <row r="303" spans="1:7" x14ac:dyDescent="0.25">
      <c r="A303" s="1">
        <v>302</v>
      </c>
      <c r="B303" s="1" t="s">
        <v>66</v>
      </c>
      <c r="C303" s="1" t="s">
        <v>67</v>
      </c>
      <c r="D303" s="1" t="s">
        <v>68</v>
      </c>
      <c r="E303" s="4">
        <v>18852</v>
      </c>
      <c r="F303" s="5">
        <v>45783</v>
      </c>
      <c r="G303" s="1" t="s">
        <v>69</v>
      </c>
    </row>
    <row r="304" spans="1:7" x14ac:dyDescent="0.25">
      <c r="A304" s="1">
        <v>303</v>
      </c>
      <c r="B304" s="1" t="s">
        <v>1087</v>
      </c>
      <c r="C304" s="1" t="s">
        <v>1088</v>
      </c>
      <c r="D304" s="1" t="s">
        <v>1089</v>
      </c>
      <c r="E304" s="4">
        <v>18852</v>
      </c>
      <c r="F304" s="5">
        <v>45785</v>
      </c>
      <c r="G304" s="1" t="s">
        <v>1090</v>
      </c>
    </row>
    <row r="305" spans="1:8" x14ac:dyDescent="0.25">
      <c r="A305" s="1">
        <v>304</v>
      </c>
      <c r="B305" s="2" t="s">
        <v>8260</v>
      </c>
      <c r="C305" s="2" t="s">
        <v>8261</v>
      </c>
      <c r="D305" s="2" t="s">
        <v>8262</v>
      </c>
      <c r="E305" s="2">
        <v>20.922000000000001</v>
      </c>
      <c r="F305" s="2" t="s">
        <v>5044</v>
      </c>
      <c r="G305" s="1">
        <v>75468205</v>
      </c>
    </row>
    <row r="306" spans="1:8" x14ac:dyDescent="0.25">
      <c r="A306" s="1">
        <v>305</v>
      </c>
      <c r="B306" s="1" t="s">
        <v>6463</v>
      </c>
      <c r="C306" s="1" t="s">
        <v>6464</v>
      </c>
      <c r="D306" s="1" t="s">
        <v>6465</v>
      </c>
      <c r="E306" s="28">
        <v>20608</v>
      </c>
      <c r="F306" s="1" t="s">
        <v>6319</v>
      </c>
      <c r="G306" s="1" t="s">
        <v>6466</v>
      </c>
    </row>
    <row r="307" spans="1:8" x14ac:dyDescent="0.25">
      <c r="A307" s="1">
        <v>306</v>
      </c>
      <c r="B307" s="2" t="s">
        <v>7534</v>
      </c>
      <c r="C307" s="2" t="s">
        <v>7535</v>
      </c>
      <c r="D307" s="2" t="s">
        <v>7536</v>
      </c>
      <c r="E307" s="2">
        <v>20307</v>
      </c>
      <c r="F307" s="2" t="s">
        <v>7387</v>
      </c>
      <c r="G307" s="1">
        <v>78251541</v>
      </c>
    </row>
    <row r="308" spans="1:8" x14ac:dyDescent="0.25">
      <c r="A308" s="1">
        <v>307</v>
      </c>
      <c r="B308" s="2" t="s">
        <v>8071</v>
      </c>
      <c r="C308" s="2" t="s">
        <v>8072</v>
      </c>
      <c r="D308" s="2" t="s">
        <v>8073</v>
      </c>
      <c r="E308" s="2">
        <v>19.655999999999999</v>
      </c>
      <c r="F308" s="2" t="s">
        <v>5044</v>
      </c>
      <c r="G308" s="2" t="s">
        <v>153</v>
      </c>
    </row>
    <row r="309" spans="1:8" x14ac:dyDescent="0.25">
      <c r="A309" s="1">
        <v>308</v>
      </c>
      <c r="B309" s="1" t="s">
        <v>7047</v>
      </c>
      <c r="C309" s="1" t="s">
        <v>6927</v>
      </c>
      <c r="D309" s="1" t="s">
        <v>7048</v>
      </c>
      <c r="E309" s="28">
        <v>20929</v>
      </c>
      <c r="F309" s="1" t="s">
        <v>6983</v>
      </c>
      <c r="G309" s="1" t="s">
        <v>7049</v>
      </c>
    </row>
    <row r="310" spans="1:8" x14ac:dyDescent="0.25">
      <c r="A310" s="1">
        <v>309</v>
      </c>
      <c r="B310" s="1" t="s">
        <v>2923</v>
      </c>
      <c r="C310" s="1" t="s">
        <v>2924</v>
      </c>
      <c r="D310" s="1" t="s">
        <v>2921</v>
      </c>
      <c r="E310" s="4">
        <v>19731</v>
      </c>
      <c r="F310" s="5">
        <v>45784</v>
      </c>
      <c r="G310" s="1" t="s">
        <v>2922</v>
      </c>
    </row>
    <row r="311" spans="1:8" x14ac:dyDescent="0.25">
      <c r="A311" s="1">
        <v>310</v>
      </c>
      <c r="B311" s="2" t="s">
        <v>7349</v>
      </c>
      <c r="C311" s="2" t="s">
        <v>7350</v>
      </c>
      <c r="D311" s="2" t="s">
        <v>7351</v>
      </c>
      <c r="E311" s="2">
        <v>18852</v>
      </c>
      <c r="F311" s="2" t="s">
        <v>7296</v>
      </c>
      <c r="G311" s="2">
        <v>78965045</v>
      </c>
    </row>
    <row r="312" spans="1:8" x14ac:dyDescent="0.25">
      <c r="A312" s="1">
        <v>311</v>
      </c>
      <c r="B312" s="2" t="s">
        <v>9311</v>
      </c>
      <c r="C312" s="2" t="s">
        <v>9312</v>
      </c>
      <c r="D312" s="2" t="s">
        <v>9313</v>
      </c>
      <c r="E312" s="2">
        <v>22.809000000000001</v>
      </c>
      <c r="F312" s="2" t="s">
        <v>6475</v>
      </c>
      <c r="G312" s="1">
        <v>70730886</v>
      </c>
    </row>
    <row r="313" spans="1:8" x14ac:dyDescent="0.25">
      <c r="A313" s="1">
        <v>312</v>
      </c>
      <c r="B313" s="1" t="s">
        <v>2361</v>
      </c>
      <c r="C313" s="1" t="s">
        <v>2362</v>
      </c>
      <c r="D313" s="1" t="s">
        <v>2360</v>
      </c>
      <c r="E313" s="4">
        <v>18852</v>
      </c>
      <c r="F313" s="5">
        <v>45786</v>
      </c>
      <c r="G313" s="1" t="s">
        <v>2363</v>
      </c>
      <c r="H313">
        <v>1</v>
      </c>
    </row>
    <row r="314" spans="1:8" x14ac:dyDescent="0.25">
      <c r="A314" s="1">
        <v>313</v>
      </c>
      <c r="B314" s="1" t="s">
        <v>5634</v>
      </c>
      <c r="C314" s="1" t="s">
        <v>5635</v>
      </c>
      <c r="D314" s="1" t="s">
        <v>5636</v>
      </c>
      <c r="E314" s="28">
        <v>21026</v>
      </c>
      <c r="F314" s="5" t="s">
        <v>5044</v>
      </c>
      <c r="G314" s="1" t="s">
        <v>5637</v>
      </c>
    </row>
    <row r="315" spans="1:8" x14ac:dyDescent="0.25">
      <c r="A315" s="1">
        <v>314</v>
      </c>
      <c r="B315" s="2" t="s">
        <v>9376</v>
      </c>
      <c r="C315" s="2" t="s">
        <v>9377</v>
      </c>
      <c r="D315" s="2" t="s">
        <v>9378</v>
      </c>
      <c r="E315" s="2">
        <v>22.044</v>
      </c>
      <c r="F315" s="2" t="s">
        <v>6475</v>
      </c>
      <c r="G315" s="2" t="s">
        <v>153</v>
      </c>
    </row>
    <row r="316" spans="1:8" x14ac:dyDescent="0.25">
      <c r="A316" s="1">
        <v>315</v>
      </c>
      <c r="B316" s="1" t="s">
        <v>1430</v>
      </c>
      <c r="C316" s="1" t="s">
        <v>1431</v>
      </c>
      <c r="D316" s="1" t="s">
        <v>1432</v>
      </c>
      <c r="E316" s="4">
        <v>19656</v>
      </c>
      <c r="F316" s="5">
        <v>45785</v>
      </c>
      <c r="G316" s="1" t="s">
        <v>1433</v>
      </c>
    </row>
    <row r="317" spans="1:8" x14ac:dyDescent="0.25">
      <c r="A317" s="1">
        <v>316</v>
      </c>
      <c r="B317" s="1" t="s">
        <v>4582</v>
      </c>
      <c r="C317" s="1" t="s">
        <v>4583</v>
      </c>
      <c r="D317" s="1" t="s">
        <v>4584</v>
      </c>
      <c r="E317" s="28">
        <v>19656</v>
      </c>
      <c r="F317" s="5" t="s">
        <v>4411</v>
      </c>
      <c r="G317" s="1" t="s">
        <v>4585</v>
      </c>
    </row>
    <row r="318" spans="1:8" x14ac:dyDescent="0.25">
      <c r="A318" s="1">
        <v>317</v>
      </c>
      <c r="B318" s="1" t="s">
        <v>6605</v>
      </c>
      <c r="C318" s="1" t="s">
        <v>6606</v>
      </c>
      <c r="D318" s="1" t="s">
        <v>3325</v>
      </c>
      <c r="E318" s="28">
        <v>22482</v>
      </c>
      <c r="F318" s="1" t="s">
        <v>6475</v>
      </c>
      <c r="G318" s="1" t="s">
        <v>6607</v>
      </c>
    </row>
    <row r="319" spans="1:8" x14ac:dyDescent="0.25">
      <c r="A319" s="1">
        <v>318</v>
      </c>
      <c r="B319" s="1" t="s">
        <v>859</v>
      </c>
      <c r="C319" s="1" t="s">
        <v>860</v>
      </c>
      <c r="D319" s="1" t="s">
        <v>861</v>
      </c>
      <c r="E319" s="4">
        <v>21923</v>
      </c>
      <c r="F319" s="5">
        <v>45784</v>
      </c>
      <c r="G319" s="1" t="s">
        <v>862</v>
      </c>
    </row>
    <row r="320" spans="1:8" x14ac:dyDescent="0.25">
      <c r="A320" s="1">
        <v>319</v>
      </c>
      <c r="B320" s="1" t="s">
        <v>1463</v>
      </c>
      <c r="C320" s="1" t="s">
        <v>1464</v>
      </c>
      <c r="D320" s="14" t="s">
        <v>1465</v>
      </c>
      <c r="E320" s="4">
        <v>21144</v>
      </c>
      <c r="F320" s="5">
        <v>45785</v>
      </c>
      <c r="G320" s="1" t="s">
        <v>1466</v>
      </c>
    </row>
    <row r="321" spans="1:7" x14ac:dyDescent="0.25">
      <c r="A321" s="1">
        <v>320</v>
      </c>
      <c r="B321" s="1" t="s">
        <v>2086</v>
      </c>
      <c r="C321" s="1" t="s">
        <v>2087</v>
      </c>
      <c r="D321" s="1" t="s">
        <v>2085</v>
      </c>
      <c r="E321" s="4">
        <v>18852</v>
      </c>
      <c r="F321" s="5">
        <v>45786</v>
      </c>
      <c r="G321" s="1" t="s">
        <v>2084</v>
      </c>
    </row>
    <row r="322" spans="1:7" x14ac:dyDescent="0.25">
      <c r="A322" s="1">
        <v>321</v>
      </c>
      <c r="B322" s="1" t="s">
        <v>4474</v>
      </c>
      <c r="C322" s="1" t="s">
        <v>4475</v>
      </c>
      <c r="D322" s="1" t="s">
        <v>4476</v>
      </c>
      <c r="E322" s="28">
        <v>20458</v>
      </c>
      <c r="F322" s="5" t="s">
        <v>4411</v>
      </c>
      <c r="G322" s="1" t="s">
        <v>4477</v>
      </c>
    </row>
    <row r="323" spans="1:7" x14ac:dyDescent="0.25">
      <c r="A323" s="1">
        <v>322</v>
      </c>
      <c r="B323" s="1" t="s">
        <v>3340</v>
      </c>
      <c r="C323" s="1" t="s">
        <v>3341</v>
      </c>
      <c r="D323" s="1" t="s">
        <v>3342</v>
      </c>
      <c r="E323" s="4">
        <v>21508</v>
      </c>
      <c r="F323" s="5">
        <v>45790</v>
      </c>
      <c r="G323" s="1" t="s">
        <v>3343</v>
      </c>
    </row>
    <row r="324" spans="1:7" x14ac:dyDescent="0.25">
      <c r="A324" s="1">
        <v>323</v>
      </c>
      <c r="B324" s="1" t="s">
        <v>6825</v>
      </c>
      <c r="C324" s="1" t="s">
        <v>6826</v>
      </c>
      <c r="D324" s="1" t="s">
        <v>6827</v>
      </c>
      <c r="E324" s="28">
        <v>18852</v>
      </c>
      <c r="F324" s="1" t="s">
        <v>4392</v>
      </c>
      <c r="G324" s="1" t="s">
        <v>153</v>
      </c>
    </row>
    <row r="325" spans="1:7" x14ac:dyDescent="0.25">
      <c r="A325" s="1">
        <v>324</v>
      </c>
      <c r="B325" s="1" t="s">
        <v>5752</v>
      </c>
      <c r="C325" s="1" t="s">
        <v>5753</v>
      </c>
      <c r="D325" s="1" t="s">
        <v>5754</v>
      </c>
      <c r="E325" s="28">
        <v>22611</v>
      </c>
      <c r="F325" s="5" t="s">
        <v>4398</v>
      </c>
      <c r="G325" s="1" t="s">
        <v>5755</v>
      </c>
    </row>
    <row r="326" spans="1:7" x14ac:dyDescent="0.25">
      <c r="A326" s="1">
        <v>325</v>
      </c>
      <c r="B326" s="1" t="s">
        <v>2638</v>
      </c>
      <c r="C326" s="1" t="s">
        <v>2639</v>
      </c>
      <c r="D326" s="1" t="s">
        <v>2640</v>
      </c>
      <c r="E326" s="4">
        <v>22173</v>
      </c>
      <c r="F326" s="5">
        <v>45786</v>
      </c>
      <c r="G326" s="1" t="s">
        <v>153</v>
      </c>
    </row>
    <row r="327" spans="1:7" x14ac:dyDescent="0.25">
      <c r="A327" s="1">
        <v>326</v>
      </c>
      <c r="B327" s="1" t="s">
        <v>3372</v>
      </c>
      <c r="C327" s="1" t="s">
        <v>3373</v>
      </c>
      <c r="D327" s="1" t="s">
        <v>3374</v>
      </c>
      <c r="E327" s="4">
        <v>19656</v>
      </c>
      <c r="F327" s="5">
        <v>45790</v>
      </c>
      <c r="G327" s="1" t="s">
        <v>3375</v>
      </c>
    </row>
    <row r="328" spans="1:7" x14ac:dyDescent="0.25">
      <c r="A328" s="1">
        <v>327</v>
      </c>
      <c r="B328" s="1" t="s">
        <v>2152</v>
      </c>
      <c r="C328" s="1" t="s">
        <v>2153</v>
      </c>
      <c r="D328" s="1" t="s">
        <v>2155</v>
      </c>
      <c r="E328" s="4">
        <v>8168</v>
      </c>
      <c r="F328" s="5">
        <v>45786</v>
      </c>
      <c r="G328" s="1" t="s">
        <v>2154</v>
      </c>
    </row>
    <row r="329" spans="1:7" x14ac:dyDescent="0.25">
      <c r="A329" s="1">
        <v>328</v>
      </c>
      <c r="B329" s="2" t="s">
        <v>8302</v>
      </c>
      <c r="C329" s="2" t="s">
        <v>8303</v>
      </c>
      <c r="D329" s="2" t="s">
        <v>8304</v>
      </c>
      <c r="E329" s="2">
        <v>19.684999999999999</v>
      </c>
      <c r="F329" s="2" t="s">
        <v>5044</v>
      </c>
      <c r="G329" s="1">
        <v>78811365</v>
      </c>
    </row>
    <row r="330" spans="1:7" x14ac:dyDescent="0.25">
      <c r="A330" s="1">
        <v>329</v>
      </c>
      <c r="B330" s="2" t="s">
        <v>9608</v>
      </c>
      <c r="C330" s="2" t="s">
        <v>9609</v>
      </c>
      <c r="D330" s="2" t="s">
        <v>9610</v>
      </c>
      <c r="E330" s="2">
        <v>19.655999999999999</v>
      </c>
      <c r="F330" s="2" t="s">
        <v>4382</v>
      </c>
      <c r="G330" s="2">
        <v>78550222</v>
      </c>
    </row>
    <row r="331" spans="1:7" x14ac:dyDescent="0.25">
      <c r="A331" s="1">
        <v>330</v>
      </c>
      <c r="B331" s="1" t="s">
        <v>4857</v>
      </c>
      <c r="C331" s="1" t="s">
        <v>4858</v>
      </c>
      <c r="D331" s="1" t="s">
        <v>4859</v>
      </c>
      <c r="E331" s="28">
        <v>18852</v>
      </c>
      <c r="F331" s="5" t="s">
        <v>4411</v>
      </c>
      <c r="G331" s="1" t="s">
        <v>4860</v>
      </c>
    </row>
    <row r="332" spans="1:7" x14ac:dyDescent="0.25">
      <c r="A332" s="1">
        <v>331</v>
      </c>
      <c r="B332" s="1" t="s">
        <v>607</v>
      </c>
      <c r="C332" s="1" t="s">
        <v>608</v>
      </c>
      <c r="D332" s="1" t="s">
        <v>609</v>
      </c>
      <c r="E332" s="4">
        <v>21769</v>
      </c>
      <c r="F332" s="5">
        <v>45784</v>
      </c>
      <c r="G332" s="1" t="s">
        <v>612</v>
      </c>
    </row>
    <row r="333" spans="1:7" x14ac:dyDescent="0.25">
      <c r="A333" s="1">
        <v>332</v>
      </c>
      <c r="B333" s="1" t="s">
        <v>6801</v>
      </c>
      <c r="C333" s="1" t="s">
        <v>6802</v>
      </c>
      <c r="D333" s="1" t="s">
        <v>6803</v>
      </c>
      <c r="E333" s="28">
        <v>18665</v>
      </c>
      <c r="F333" s="1" t="s">
        <v>4392</v>
      </c>
      <c r="G333" s="1" t="s">
        <v>6804</v>
      </c>
    </row>
    <row r="334" spans="1:7" x14ac:dyDescent="0.25">
      <c r="A334" s="1">
        <v>333</v>
      </c>
      <c r="B334" s="1" t="s">
        <v>6808</v>
      </c>
      <c r="C334" s="1" t="s">
        <v>6806</v>
      </c>
      <c r="D334" s="1" t="s">
        <v>6809</v>
      </c>
      <c r="E334" s="28">
        <v>20669</v>
      </c>
      <c r="F334" s="1" t="s">
        <v>4392</v>
      </c>
      <c r="G334" s="1" t="s">
        <v>153</v>
      </c>
    </row>
    <row r="335" spans="1:7" x14ac:dyDescent="0.25">
      <c r="A335" s="1">
        <v>334</v>
      </c>
      <c r="B335" s="1" t="s">
        <v>5770</v>
      </c>
      <c r="C335" s="1" t="s">
        <v>5771</v>
      </c>
      <c r="D335" s="1" t="s">
        <v>5772</v>
      </c>
      <c r="E335" s="28">
        <v>21987</v>
      </c>
      <c r="F335" s="5" t="s">
        <v>4398</v>
      </c>
      <c r="G335" s="1" t="s">
        <v>5773</v>
      </c>
    </row>
    <row r="336" spans="1:7" x14ac:dyDescent="0.25">
      <c r="A336" s="1">
        <v>335</v>
      </c>
      <c r="B336" s="2" t="s">
        <v>8560</v>
      </c>
      <c r="C336" s="2" t="s">
        <v>8543</v>
      </c>
      <c r="D336" s="2" t="s">
        <v>8561</v>
      </c>
      <c r="E336" s="2">
        <v>19.655999999999999</v>
      </c>
      <c r="F336" s="2" t="s">
        <v>4398</v>
      </c>
      <c r="G336" s="1">
        <v>75719234</v>
      </c>
    </row>
    <row r="337" spans="1:8" x14ac:dyDescent="0.25">
      <c r="A337" s="1">
        <v>336</v>
      </c>
      <c r="B337" s="1" t="s">
        <v>257</v>
      </c>
      <c r="C337" s="1" t="s">
        <v>258</v>
      </c>
      <c r="D337" s="1" t="s">
        <v>259</v>
      </c>
      <c r="E337" s="4">
        <v>21247</v>
      </c>
      <c r="F337" s="5">
        <v>45784</v>
      </c>
      <c r="G337" s="1" t="s">
        <v>260</v>
      </c>
    </row>
    <row r="338" spans="1:8" x14ac:dyDescent="0.25">
      <c r="A338" s="1">
        <v>337</v>
      </c>
      <c r="B338" s="1" t="s">
        <v>890</v>
      </c>
      <c r="C338" s="1" t="s">
        <v>891</v>
      </c>
      <c r="D338" s="1" t="s">
        <v>892</v>
      </c>
      <c r="E338" s="4">
        <v>18852</v>
      </c>
      <c r="F338" s="5">
        <v>45784</v>
      </c>
      <c r="G338" s="1" t="s">
        <v>893</v>
      </c>
    </row>
    <row r="339" spans="1:8" x14ac:dyDescent="0.25">
      <c r="A339" s="57">
        <v>338</v>
      </c>
      <c r="B339" s="1" t="s">
        <v>2907</v>
      </c>
      <c r="C339" s="1" t="s">
        <v>2919</v>
      </c>
      <c r="D339" s="1" t="s">
        <v>2908</v>
      </c>
      <c r="E339" s="4">
        <v>19656</v>
      </c>
      <c r="F339" s="5">
        <v>45790</v>
      </c>
      <c r="G339" s="1" t="s">
        <v>2909</v>
      </c>
    </row>
    <row r="340" spans="1:8" x14ac:dyDescent="0.25">
      <c r="A340" s="1">
        <v>339</v>
      </c>
      <c r="B340" s="1" t="s">
        <v>3033</v>
      </c>
      <c r="C340" s="1" t="s">
        <v>3034</v>
      </c>
      <c r="D340" s="1" t="s">
        <v>3035</v>
      </c>
      <c r="E340" s="4">
        <v>20928</v>
      </c>
      <c r="F340" s="5">
        <v>45789</v>
      </c>
      <c r="G340" s="1" t="s">
        <v>3036</v>
      </c>
      <c r="H340" s="6" t="s">
        <v>1062</v>
      </c>
    </row>
    <row r="341" spans="1:8" x14ac:dyDescent="0.25">
      <c r="A341" s="1">
        <v>340</v>
      </c>
      <c r="B341" s="1" t="s">
        <v>2305</v>
      </c>
      <c r="C341" s="1" t="s">
        <v>2306</v>
      </c>
      <c r="D341" s="1" t="s">
        <v>2307</v>
      </c>
      <c r="E341" s="4">
        <v>18852</v>
      </c>
      <c r="F341" s="5">
        <v>45786</v>
      </c>
      <c r="G341" s="1" t="s">
        <v>153</v>
      </c>
      <c r="H341" t="s">
        <v>1412</v>
      </c>
    </row>
    <row r="342" spans="1:8" x14ac:dyDescent="0.25">
      <c r="A342" s="1">
        <v>341</v>
      </c>
      <c r="B342" s="1" t="s">
        <v>6207</v>
      </c>
      <c r="C342" s="1" t="s">
        <v>6208</v>
      </c>
      <c r="D342" s="1" t="s">
        <v>6209</v>
      </c>
      <c r="E342" s="28">
        <v>18852</v>
      </c>
      <c r="F342" s="5" t="s">
        <v>4398</v>
      </c>
      <c r="G342" s="1" t="s">
        <v>153</v>
      </c>
    </row>
    <row r="343" spans="1:8" x14ac:dyDescent="0.25">
      <c r="A343" s="1">
        <v>342</v>
      </c>
      <c r="B343" s="1" t="s">
        <v>3941</v>
      </c>
      <c r="C343" s="1" t="s">
        <v>3944</v>
      </c>
      <c r="D343" s="1" t="s">
        <v>3942</v>
      </c>
      <c r="E343" s="4">
        <v>19656</v>
      </c>
      <c r="F343" s="5">
        <v>45791</v>
      </c>
      <c r="G343" s="1" t="s">
        <v>3943</v>
      </c>
    </row>
    <row r="344" spans="1:8" x14ac:dyDescent="0.25">
      <c r="A344" s="1">
        <v>343</v>
      </c>
      <c r="B344" s="1" t="s">
        <v>382</v>
      </c>
      <c r="C344" s="1" t="s">
        <v>383</v>
      </c>
      <c r="D344" s="1" t="s">
        <v>384</v>
      </c>
      <c r="E344" s="4">
        <v>21277</v>
      </c>
      <c r="F344" s="5">
        <v>45784</v>
      </c>
      <c r="G344" s="1" t="s">
        <v>385</v>
      </c>
    </row>
    <row r="345" spans="1:8" x14ac:dyDescent="0.25">
      <c r="A345" s="1">
        <v>344</v>
      </c>
      <c r="B345" s="2" t="s">
        <v>9216</v>
      </c>
      <c r="C345" s="2" t="s">
        <v>9217</v>
      </c>
      <c r="D345" s="2" t="s">
        <v>9218</v>
      </c>
      <c r="E345" s="2">
        <v>18.852</v>
      </c>
      <c r="F345" s="2" t="s">
        <v>6475</v>
      </c>
      <c r="G345" s="1">
        <v>76362100</v>
      </c>
    </row>
    <row r="346" spans="1:8" x14ac:dyDescent="0.25">
      <c r="A346" s="1">
        <v>345</v>
      </c>
      <c r="B346" s="2" t="s">
        <v>7293</v>
      </c>
      <c r="C346" s="2" t="s">
        <v>7294</v>
      </c>
      <c r="D346" s="2" t="s">
        <v>7295</v>
      </c>
      <c r="E346" s="2">
        <v>19996</v>
      </c>
      <c r="F346" s="2" t="s">
        <v>7296</v>
      </c>
      <c r="G346" s="2">
        <v>72626591</v>
      </c>
    </row>
    <row r="347" spans="1:8" x14ac:dyDescent="0.25">
      <c r="A347" s="1">
        <v>346</v>
      </c>
      <c r="B347" s="1" t="s">
        <v>6721</v>
      </c>
      <c r="C347" s="1" t="s">
        <v>6722</v>
      </c>
      <c r="D347" s="1" t="s">
        <v>6723</v>
      </c>
      <c r="E347" s="28">
        <v>18891</v>
      </c>
      <c r="F347" s="1" t="s">
        <v>4392</v>
      </c>
      <c r="G347" s="1" t="s">
        <v>6724</v>
      </c>
    </row>
    <row r="348" spans="1:8" x14ac:dyDescent="0.25">
      <c r="A348" s="1">
        <v>347</v>
      </c>
      <c r="B348" s="1" t="s">
        <v>1581</v>
      </c>
      <c r="C348" s="1" t="s">
        <v>1580</v>
      </c>
      <c r="D348" s="1" t="s">
        <v>1579</v>
      </c>
      <c r="E348" s="4">
        <v>18852</v>
      </c>
      <c r="F348" s="5">
        <v>45785</v>
      </c>
      <c r="G348" s="1" t="s">
        <v>1578</v>
      </c>
    </row>
    <row r="349" spans="1:8" x14ac:dyDescent="0.25">
      <c r="A349" s="1">
        <v>348</v>
      </c>
      <c r="B349" s="1" t="s">
        <v>3356</v>
      </c>
      <c r="C349" s="1" t="s">
        <v>3357</v>
      </c>
      <c r="D349" s="1" t="s">
        <v>3358</v>
      </c>
      <c r="E349" s="4">
        <v>18852</v>
      </c>
      <c r="F349" s="5">
        <v>45789</v>
      </c>
      <c r="G349" s="1" t="s">
        <v>3359</v>
      </c>
    </row>
    <row r="350" spans="1:8" x14ac:dyDescent="0.25">
      <c r="A350" s="1">
        <v>349</v>
      </c>
      <c r="B350" s="1" t="s">
        <v>3529</v>
      </c>
      <c r="C350" s="1" t="s">
        <v>3530</v>
      </c>
      <c r="D350" s="1" t="s">
        <v>3531</v>
      </c>
      <c r="E350" s="4">
        <v>21144</v>
      </c>
      <c r="F350" s="5">
        <v>45789</v>
      </c>
      <c r="G350" s="1" t="s">
        <v>3532</v>
      </c>
    </row>
    <row r="351" spans="1:8" x14ac:dyDescent="0.25">
      <c r="A351" s="1">
        <v>350</v>
      </c>
      <c r="B351" s="2" t="s">
        <v>9290</v>
      </c>
      <c r="C351" s="2" t="s">
        <v>9291</v>
      </c>
      <c r="D351" s="2" t="s">
        <v>9292</v>
      </c>
      <c r="E351" s="2">
        <v>22.045999999999999</v>
      </c>
      <c r="F351" s="2" t="s">
        <v>6475</v>
      </c>
      <c r="G351" s="2">
        <v>2535075</v>
      </c>
    </row>
    <row r="352" spans="1:8" x14ac:dyDescent="0.25">
      <c r="A352" s="1">
        <v>351</v>
      </c>
      <c r="B352" s="1" t="s">
        <v>5446</v>
      </c>
      <c r="C352" s="1" t="s">
        <v>5439</v>
      </c>
      <c r="D352" s="1" t="s">
        <v>5447</v>
      </c>
      <c r="E352" s="28">
        <v>18852</v>
      </c>
      <c r="F352" s="5" t="s">
        <v>5044</v>
      </c>
      <c r="G352" s="1" t="s">
        <v>5441</v>
      </c>
    </row>
    <row r="353" spans="1:7" x14ac:dyDescent="0.25">
      <c r="A353" s="1">
        <v>352</v>
      </c>
      <c r="B353" s="2" t="s">
        <v>9533</v>
      </c>
      <c r="C353" s="2" t="s">
        <v>9534</v>
      </c>
      <c r="D353" s="2" t="s">
        <v>9535</v>
      </c>
      <c r="E353" s="2">
        <v>19.655999999999999</v>
      </c>
      <c r="F353" s="2" t="s">
        <v>4382</v>
      </c>
      <c r="G353" s="2">
        <v>72275063</v>
      </c>
    </row>
    <row r="354" spans="1:7" x14ac:dyDescent="0.25">
      <c r="A354" s="1">
        <v>353</v>
      </c>
      <c r="B354" s="1" t="s">
        <v>5391</v>
      </c>
      <c r="C354" s="1" t="s">
        <v>5392</v>
      </c>
      <c r="D354" s="1" t="s">
        <v>5393</v>
      </c>
      <c r="E354" s="28">
        <v>21155</v>
      </c>
      <c r="F354" s="5" t="s">
        <v>5044</v>
      </c>
      <c r="G354" s="1" t="s">
        <v>5394</v>
      </c>
    </row>
    <row r="355" spans="1:7" x14ac:dyDescent="0.25">
      <c r="A355" s="1">
        <v>354</v>
      </c>
      <c r="B355" s="2" t="s">
        <v>9617</v>
      </c>
      <c r="C355" s="2" t="s">
        <v>9618</v>
      </c>
      <c r="D355" s="2" t="s">
        <v>6975</v>
      </c>
      <c r="E355" s="2">
        <v>17.512</v>
      </c>
      <c r="F355" s="2" t="s">
        <v>4382</v>
      </c>
      <c r="G355" s="2">
        <v>71333758</v>
      </c>
    </row>
    <row r="356" spans="1:7" x14ac:dyDescent="0.25">
      <c r="A356" s="1">
        <v>355</v>
      </c>
      <c r="B356" s="1" t="s">
        <v>2332</v>
      </c>
      <c r="C356" s="1" t="s">
        <v>2333</v>
      </c>
      <c r="D356" s="1" t="s">
        <v>2334</v>
      </c>
      <c r="E356" s="4">
        <v>19656</v>
      </c>
      <c r="F356" s="5">
        <v>45786</v>
      </c>
      <c r="G356" s="1" t="s">
        <v>2335</v>
      </c>
    </row>
    <row r="357" spans="1:7" x14ac:dyDescent="0.25">
      <c r="A357" s="1">
        <v>356</v>
      </c>
      <c r="B357" s="1" t="s">
        <v>494</v>
      </c>
      <c r="C357" s="1" t="s">
        <v>495</v>
      </c>
      <c r="D357" s="1" t="s">
        <v>496</v>
      </c>
      <c r="E357" s="4">
        <v>21712</v>
      </c>
      <c r="F357" s="5">
        <v>45784</v>
      </c>
      <c r="G357" s="1" t="s">
        <v>497</v>
      </c>
    </row>
    <row r="358" spans="1:7" x14ac:dyDescent="0.25">
      <c r="A358" s="1">
        <v>357</v>
      </c>
      <c r="B358" s="1" t="s">
        <v>1718</v>
      </c>
      <c r="C358" s="1" t="s">
        <v>1719</v>
      </c>
      <c r="D358" s="1" t="s">
        <v>1720</v>
      </c>
      <c r="E358" s="4">
        <v>19656</v>
      </c>
      <c r="F358" s="5">
        <v>45785</v>
      </c>
      <c r="G358" s="1" t="s">
        <v>1721</v>
      </c>
    </row>
    <row r="359" spans="1:7" x14ac:dyDescent="0.25">
      <c r="A359" s="1">
        <v>358</v>
      </c>
      <c r="B359" s="1" t="s">
        <v>1718</v>
      </c>
      <c r="C359" s="1" t="s">
        <v>3740</v>
      </c>
      <c r="D359" s="1" t="s">
        <v>3741</v>
      </c>
      <c r="E359" s="4">
        <v>19656</v>
      </c>
      <c r="F359" s="5">
        <v>45785</v>
      </c>
      <c r="G359" s="1" t="s">
        <v>3742</v>
      </c>
    </row>
    <row r="360" spans="1:7" x14ac:dyDescent="0.25">
      <c r="A360" s="1">
        <v>359</v>
      </c>
      <c r="B360" s="1" t="s">
        <v>908</v>
      </c>
      <c r="C360" s="1" t="s">
        <v>909</v>
      </c>
      <c r="D360" s="1" t="s">
        <v>910</v>
      </c>
      <c r="E360" s="4">
        <v>20333</v>
      </c>
      <c r="F360" s="5">
        <v>45784</v>
      </c>
      <c r="G360" s="1" t="s">
        <v>911</v>
      </c>
    </row>
    <row r="361" spans="1:7" x14ac:dyDescent="0.25">
      <c r="A361" s="1">
        <v>360</v>
      </c>
      <c r="B361" s="2" t="s">
        <v>9628</v>
      </c>
      <c r="C361" s="2" t="s">
        <v>9629</v>
      </c>
      <c r="D361" s="2" t="s">
        <v>9630</v>
      </c>
      <c r="E361" s="2">
        <v>20.736000000000001</v>
      </c>
      <c r="F361" s="2" t="s">
        <v>6983</v>
      </c>
      <c r="G361" s="2">
        <v>78265030</v>
      </c>
    </row>
    <row r="362" spans="1:7" x14ac:dyDescent="0.25">
      <c r="A362" s="1">
        <v>361</v>
      </c>
      <c r="B362" s="1" t="s">
        <v>88</v>
      </c>
      <c r="C362" s="1" t="s">
        <v>89</v>
      </c>
      <c r="D362" s="1" t="s">
        <v>90</v>
      </c>
      <c r="E362" s="4">
        <v>22135</v>
      </c>
      <c r="F362" s="5">
        <v>45783</v>
      </c>
      <c r="G362" s="1" t="s">
        <v>122</v>
      </c>
    </row>
    <row r="363" spans="1:7" x14ac:dyDescent="0.25">
      <c r="A363" s="1">
        <v>362</v>
      </c>
      <c r="B363" s="1" t="s">
        <v>5674</v>
      </c>
      <c r="C363" s="1" t="s">
        <v>5675</v>
      </c>
      <c r="D363" s="1" t="s">
        <v>5676</v>
      </c>
      <c r="E363" s="28">
        <v>19656</v>
      </c>
      <c r="F363" s="5" t="s">
        <v>5044</v>
      </c>
      <c r="G363" s="1" t="s">
        <v>5677</v>
      </c>
    </row>
    <row r="364" spans="1:7" x14ac:dyDescent="0.25">
      <c r="A364" s="1">
        <v>363</v>
      </c>
      <c r="B364" s="2" t="s">
        <v>5674</v>
      </c>
      <c r="C364" s="2" t="s">
        <v>8707</v>
      </c>
      <c r="D364" s="2" t="s">
        <v>8708</v>
      </c>
      <c r="E364" s="2">
        <v>18.852</v>
      </c>
      <c r="F364" s="2" t="s">
        <v>4398</v>
      </c>
      <c r="G364" s="1">
        <v>71369394</v>
      </c>
    </row>
    <row r="365" spans="1:7" x14ac:dyDescent="0.25">
      <c r="A365" s="1">
        <v>364</v>
      </c>
      <c r="B365" s="1" t="s">
        <v>386</v>
      </c>
      <c r="C365" s="1" t="s">
        <v>387</v>
      </c>
      <c r="D365" s="1" t="s">
        <v>388</v>
      </c>
      <c r="E365" s="4">
        <v>21144</v>
      </c>
      <c r="F365" s="5">
        <v>45784</v>
      </c>
      <c r="G365" s="1" t="s">
        <v>389</v>
      </c>
    </row>
    <row r="366" spans="1:7" x14ac:dyDescent="0.25">
      <c r="A366" s="1">
        <v>365</v>
      </c>
      <c r="B366" s="1" t="s">
        <v>5294</v>
      </c>
      <c r="C366" s="1" t="s">
        <v>5295</v>
      </c>
      <c r="D366" s="1" t="s">
        <v>5296</v>
      </c>
      <c r="E366" s="28">
        <v>18852</v>
      </c>
      <c r="F366" s="5" t="s">
        <v>5044</v>
      </c>
      <c r="G366" s="1" t="s">
        <v>5297</v>
      </c>
    </row>
    <row r="367" spans="1:7" x14ac:dyDescent="0.25">
      <c r="A367" s="1">
        <v>366</v>
      </c>
      <c r="B367" s="1" t="s">
        <v>1764</v>
      </c>
      <c r="C367" s="1" t="s">
        <v>1765</v>
      </c>
      <c r="D367" s="1" t="s">
        <v>1766</v>
      </c>
      <c r="E367" s="4">
        <v>19656</v>
      </c>
      <c r="F367" s="5">
        <v>45785</v>
      </c>
      <c r="G367" s="1" t="s">
        <v>1767</v>
      </c>
    </row>
    <row r="368" spans="1:7" x14ac:dyDescent="0.25">
      <c r="A368" s="1">
        <v>367</v>
      </c>
      <c r="B368" s="1" t="s">
        <v>1479</v>
      </c>
      <c r="C368" s="1" t="s">
        <v>1480</v>
      </c>
      <c r="D368" s="1" t="s">
        <v>1481</v>
      </c>
      <c r="E368" s="4">
        <v>21342</v>
      </c>
      <c r="F368" s="5">
        <v>45785</v>
      </c>
      <c r="G368" s="1" t="s">
        <v>1482</v>
      </c>
    </row>
    <row r="369" spans="1:7" x14ac:dyDescent="0.25">
      <c r="A369" s="1">
        <v>368</v>
      </c>
      <c r="B369" s="2" t="s">
        <v>7668</v>
      </c>
      <c r="C369" s="2" t="s">
        <v>7669</v>
      </c>
      <c r="D369" s="2" t="s">
        <v>7670</v>
      </c>
      <c r="E369" s="2">
        <v>18852</v>
      </c>
      <c r="F369" s="2" t="s">
        <v>7387</v>
      </c>
      <c r="G369" s="1">
        <v>78492707</v>
      </c>
    </row>
    <row r="370" spans="1:7" x14ac:dyDescent="0.25">
      <c r="A370" s="1">
        <v>369</v>
      </c>
      <c r="B370" s="2" t="s">
        <v>9659</v>
      </c>
      <c r="C370" s="2" t="s">
        <v>9660</v>
      </c>
      <c r="D370" s="2" t="s">
        <v>9661</v>
      </c>
      <c r="E370" s="2">
        <v>19.655999999999999</v>
      </c>
      <c r="F370" s="2" t="s">
        <v>4382</v>
      </c>
      <c r="G370" s="2">
        <v>75437640</v>
      </c>
    </row>
    <row r="371" spans="1:7" x14ac:dyDescent="0.25">
      <c r="A371" s="1">
        <v>370</v>
      </c>
      <c r="B371" s="2" t="s">
        <v>8754</v>
      </c>
      <c r="C371" s="2" t="s">
        <v>8755</v>
      </c>
      <c r="D371" s="2" t="s">
        <v>8756</v>
      </c>
      <c r="E371" s="2">
        <v>20770</v>
      </c>
      <c r="F371" s="2" t="s">
        <v>4398</v>
      </c>
      <c r="G371" s="1">
        <v>76420167</v>
      </c>
    </row>
    <row r="372" spans="1:7" x14ac:dyDescent="0.25">
      <c r="A372" s="1">
        <v>371</v>
      </c>
      <c r="B372" s="2" t="s">
        <v>8721</v>
      </c>
      <c r="C372" s="2" t="s">
        <v>525</v>
      </c>
      <c r="D372" s="2" t="s">
        <v>8722</v>
      </c>
      <c r="E372" s="2">
        <v>21.908999999999999</v>
      </c>
      <c r="F372" s="2" t="s">
        <v>4398</v>
      </c>
      <c r="G372" s="1">
        <v>75282569</v>
      </c>
    </row>
    <row r="373" spans="1:7" x14ac:dyDescent="0.25">
      <c r="A373" s="1">
        <v>372</v>
      </c>
      <c r="B373" s="1" t="s">
        <v>4739</v>
      </c>
      <c r="C373" s="1" t="s">
        <v>4740</v>
      </c>
      <c r="D373" s="1" t="s">
        <v>4741</v>
      </c>
      <c r="E373" s="28">
        <v>21016</v>
      </c>
      <c r="F373" s="5" t="s">
        <v>4411</v>
      </c>
      <c r="G373" s="1" t="s">
        <v>4742</v>
      </c>
    </row>
    <row r="374" spans="1:7" x14ac:dyDescent="0.25">
      <c r="A374" s="1">
        <v>373</v>
      </c>
      <c r="B374" s="1" t="s">
        <v>995</v>
      </c>
      <c r="C374" s="1" t="s">
        <v>994</v>
      </c>
      <c r="D374" s="1" t="s">
        <v>992</v>
      </c>
      <c r="E374" s="4">
        <v>20800</v>
      </c>
      <c r="F374" s="5">
        <v>45784</v>
      </c>
      <c r="G374" s="1" t="s">
        <v>993</v>
      </c>
    </row>
    <row r="375" spans="1:7" x14ac:dyDescent="0.25">
      <c r="A375" s="1">
        <v>374</v>
      </c>
      <c r="B375" s="1" t="s">
        <v>5955</v>
      </c>
      <c r="C375" s="1" t="s">
        <v>5956</v>
      </c>
      <c r="D375" s="1" t="s">
        <v>5957</v>
      </c>
      <c r="E375" s="28">
        <v>21850</v>
      </c>
      <c r="F375" s="5" t="s">
        <v>4398</v>
      </c>
      <c r="G375" s="1" t="s">
        <v>5958</v>
      </c>
    </row>
    <row r="376" spans="1:7" x14ac:dyDescent="0.25">
      <c r="A376" s="1">
        <v>375</v>
      </c>
      <c r="B376" s="1" t="s">
        <v>5360</v>
      </c>
      <c r="C376" s="1" t="s">
        <v>5361</v>
      </c>
      <c r="D376" s="1" t="s">
        <v>5362</v>
      </c>
      <c r="E376" s="28">
        <v>18852</v>
      </c>
      <c r="F376" s="5" t="s">
        <v>5044</v>
      </c>
      <c r="G376" s="1" t="s">
        <v>5363</v>
      </c>
    </row>
    <row r="377" spans="1:7" x14ac:dyDescent="0.25">
      <c r="A377" s="1">
        <v>376</v>
      </c>
      <c r="B377" s="1" t="s">
        <v>5157</v>
      </c>
      <c r="C377" s="1" t="s">
        <v>5158</v>
      </c>
      <c r="D377" s="1" t="s">
        <v>5159</v>
      </c>
      <c r="E377" s="28">
        <v>19875</v>
      </c>
      <c r="F377" s="5" t="s">
        <v>5044</v>
      </c>
      <c r="G377" s="1" t="s">
        <v>5160</v>
      </c>
    </row>
    <row r="378" spans="1:7" x14ac:dyDescent="0.25">
      <c r="A378" s="1">
        <v>377</v>
      </c>
      <c r="B378" s="1" t="s">
        <v>2188</v>
      </c>
      <c r="C378" s="1" t="s">
        <v>2189</v>
      </c>
      <c r="D378" s="1" t="s">
        <v>2190</v>
      </c>
      <c r="E378" s="4">
        <v>21144</v>
      </c>
      <c r="F378" s="5">
        <v>45785</v>
      </c>
      <c r="G378" s="1" t="s">
        <v>2191</v>
      </c>
    </row>
    <row r="379" spans="1:7" x14ac:dyDescent="0.25">
      <c r="A379" s="1">
        <v>378</v>
      </c>
      <c r="B379" s="2" t="s">
        <v>8595</v>
      </c>
      <c r="C379" s="2" t="s">
        <v>8596</v>
      </c>
      <c r="D379" s="2" t="s">
        <v>8597</v>
      </c>
      <c r="E379" s="2">
        <v>20.113</v>
      </c>
      <c r="F379" s="2" t="s">
        <v>4398</v>
      </c>
      <c r="G379" s="1">
        <v>72530630</v>
      </c>
    </row>
    <row r="380" spans="1:7" x14ac:dyDescent="0.25">
      <c r="A380" s="1">
        <v>379</v>
      </c>
      <c r="B380" s="1" t="s">
        <v>2761</v>
      </c>
      <c r="C380" s="1" t="s">
        <v>2762</v>
      </c>
      <c r="D380" s="14" t="s">
        <v>2764</v>
      </c>
      <c r="E380" s="4">
        <v>19486</v>
      </c>
      <c r="F380" s="5">
        <v>45789</v>
      </c>
      <c r="G380" s="1" t="s">
        <v>2763</v>
      </c>
    </row>
    <row r="381" spans="1:7" x14ac:dyDescent="0.25">
      <c r="A381" s="1">
        <v>380</v>
      </c>
      <c r="B381" s="1" t="s">
        <v>6459</v>
      </c>
      <c r="C381" s="1" t="s">
        <v>6460</v>
      </c>
      <c r="D381" s="1" t="s">
        <v>6461</v>
      </c>
      <c r="E381" s="28">
        <v>19197</v>
      </c>
      <c r="F381" s="1" t="s">
        <v>6319</v>
      </c>
      <c r="G381" s="1" t="s">
        <v>6462</v>
      </c>
    </row>
    <row r="382" spans="1:7" x14ac:dyDescent="0.25">
      <c r="A382" s="1">
        <v>381</v>
      </c>
      <c r="B382" s="2" t="s">
        <v>7983</v>
      </c>
      <c r="C382" s="2" t="s">
        <v>7984</v>
      </c>
      <c r="D382" s="2" t="s">
        <v>7985</v>
      </c>
      <c r="E382" s="2">
        <v>18.192</v>
      </c>
      <c r="F382" s="2" t="s">
        <v>5044</v>
      </c>
      <c r="G382" s="1">
        <v>75717683</v>
      </c>
    </row>
    <row r="383" spans="1:7" x14ac:dyDescent="0.25">
      <c r="A383" s="1">
        <v>382</v>
      </c>
      <c r="B383" s="1" t="s">
        <v>3143</v>
      </c>
      <c r="C383" s="1" t="s">
        <v>3144</v>
      </c>
      <c r="D383" s="1" t="s">
        <v>3146</v>
      </c>
      <c r="E383" s="4">
        <v>21801</v>
      </c>
      <c r="F383" s="5">
        <v>45786</v>
      </c>
      <c r="G383" s="1" t="s">
        <v>3145</v>
      </c>
    </row>
    <row r="384" spans="1:7" x14ac:dyDescent="0.25">
      <c r="A384" s="1">
        <v>383</v>
      </c>
      <c r="B384" s="1" t="s">
        <v>1835</v>
      </c>
      <c r="C384" s="1" t="s">
        <v>1836</v>
      </c>
      <c r="D384" s="1" t="s">
        <v>1837</v>
      </c>
      <c r="E384" s="4">
        <v>20458</v>
      </c>
      <c r="F384" s="5">
        <v>45785</v>
      </c>
      <c r="G384" s="1" t="s">
        <v>1838</v>
      </c>
    </row>
    <row r="385" spans="1:8" x14ac:dyDescent="0.25">
      <c r="A385" s="1">
        <v>384</v>
      </c>
      <c r="B385" s="1" t="s">
        <v>2993</v>
      </c>
      <c r="C385" s="1" t="s">
        <v>2994</v>
      </c>
      <c r="D385" s="1" t="s">
        <v>2995</v>
      </c>
      <c r="E385" s="4">
        <v>19252</v>
      </c>
      <c r="F385" s="5">
        <v>45790</v>
      </c>
      <c r="G385" s="1" t="s">
        <v>2996</v>
      </c>
    </row>
    <row r="386" spans="1:8" x14ac:dyDescent="0.25">
      <c r="A386" s="1">
        <v>385</v>
      </c>
      <c r="B386" s="1" t="s">
        <v>5492</v>
      </c>
      <c r="C386" s="1" t="s">
        <v>5493</v>
      </c>
      <c r="D386" s="1" t="s">
        <v>5494</v>
      </c>
      <c r="E386" s="28">
        <v>18852</v>
      </c>
      <c r="F386" s="5" t="s">
        <v>5044</v>
      </c>
      <c r="G386" s="1" t="s">
        <v>5495</v>
      </c>
    </row>
    <row r="387" spans="1:8" x14ac:dyDescent="0.25">
      <c r="A387" s="1">
        <v>386</v>
      </c>
      <c r="B387" s="1" t="s">
        <v>2128</v>
      </c>
      <c r="C387" s="1" t="s">
        <v>2129</v>
      </c>
      <c r="D387" s="1" t="s">
        <v>2130</v>
      </c>
      <c r="E387" s="4">
        <v>19656</v>
      </c>
      <c r="F387" s="5">
        <v>45785</v>
      </c>
      <c r="G387" s="1" t="s">
        <v>2131</v>
      </c>
    </row>
    <row r="388" spans="1:8" x14ac:dyDescent="0.25">
      <c r="A388" s="1">
        <v>387</v>
      </c>
      <c r="B388" s="1" t="s">
        <v>6329</v>
      </c>
      <c r="C388" s="1" t="s">
        <v>6330</v>
      </c>
      <c r="D388" s="1" t="s">
        <v>6331</v>
      </c>
      <c r="E388" s="28">
        <v>21652</v>
      </c>
      <c r="F388" s="5" t="s">
        <v>6319</v>
      </c>
      <c r="G388" s="31" t="s">
        <v>6332</v>
      </c>
    </row>
    <row r="389" spans="1:8" x14ac:dyDescent="0.25">
      <c r="A389" s="57">
        <v>388</v>
      </c>
      <c r="B389" s="1" t="s">
        <v>1225</v>
      </c>
      <c r="C389" s="1" t="s">
        <v>1222</v>
      </c>
      <c r="D389" s="1" t="s">
        <v>1226</v>
      </c>
      <c r="E389" s="4">
        <v>17704</v>
      </c>
      <c r="F389" s="5">
        <v>45785</v>
      </c>
      <c r="G389" s="1" t="s">
        <v>1224</v>
      </c>
    </row>
    <row r="390" spans="1:8" x14ac:dyDescent="0.25">
      <c r="A390" s="1">
        <v>389</v>
      </c>
      <c r="B390" s="1" t="s">
        <v>2989</v>
      </c>
      <c r="C390" s="1" t="s">
        <v>2990</v>
      </c>
      <c r="D390" s="1" t="s">
        <v>2991</v>
      </c>
      <c r="E390" s="4">
        <v>21354</v>
      </c>
      <c r="F390" s="5">
        <v>45789</v>
      </c>
      <c r="G390" s="1" t="s">
        <v>2992</v>
      </c>
    </row>
    <row r="391" spans="1:8" x14ac:dyDescent="0.25">
      <c r="A391" s="1">
        <v>390</v>
      </c>
      <c r="B391" s="1" t="s">
        <v>2351</v>
      </c>
      <c r="C391" s="1" t="s">
        <v>140</v>
      </c>
      <c r="D391" s="1" t="s">
        <v>2349</v>
      </c>
      <c r="E391" s="4">
        <v>19984</v>
      </c>
      <c r="F391" s="5">
        <v>45786</v>
      </c>
      <c r="G391" s="1" t="s">
        <v>2350</v>
      </c>
    </row>
    <row r="392" spans="1:8" x14ac:dyDescent="0.25">
      <c r="A392" s="1">
        <v>391</v>
      </c>
      <c r="B392" s="2" t="s">
        <v>7727</v>
      </c>
      <c r="C392" s="2" t="s">
        <v>7728</v>
      </c>
      <c r="D392" s="2" t="s">
        <v>7729</v>
      </c>
      <c r="E392" s="2">
        <v>21.821999999999999</v>
      </c>
      <c r="F392" s="2" t="s">
        <v>4411</v>
      </c>
      <c r="G392" s="1">
        <v>78675943</v>
      </c>
    </row>
    <row r="393" spans="1:8" x14ac:dyDescent="0.25">
      <c r="A393" s="1">
        <v>392</v>
      </c>
      <c r="B393" s="1" t="s">
        <v>6938</v>
      </c>
      <c r="C393" s="1" t="s">
        <v>6939</v>
      </c>
      <c r="D393" s="1" t="s">
        <v>6940</v>
      </c>
      <c r="E393" s="28">
        <v>21144</v>
      </c>
      <c r="F393" s="1" t="s">
        <v>4382</v>
      </c>
      <c r="G393" s="1" t="s">
        <v>6941</v>
      </c>
    </row>
    <row r="394" spans="1:8" x14ac:dyDescent="0.25">
      <c r="A394" s="1">
        <v>393</v>
      </c>
      <c r="B394" s="2" t="s">
        <v>9605</v>
      </c>
      <c r="C394" s="2" t="s">
        <v>9606</v>
      </c>
      <c r="D394" s="2" t="s">
        <v>9607</v>
      </c>
      <c r="E394" s="2">
        <v>22.428000000000001</v>
      </c>
      <c r="F394" s="2" t="s">
        <v>4382</v>
      </c>
      <c r="G394" s="2">
        <v>77844688</v>
      </c>
      <c r="H394" t="s">
        <v>1624</v>
      </c>
    </row>
    <row r="395" spans="1:8" x14ac:dyDescent="0.25">
      <c r="A395" s="1">
        <v>394</v>
      </c>
      <c r="B395" s="2" t="s">
        <v>7364</v>
      </c>
      <c r="C395" s="2" t="s">
        <v>7365</v>
      </c>
      <c r="D395" s="2" t="s">
        <v>7366</v>
      </c>
      <c r="E395" s="2">
        <v>20629</v>
      </c>
      <c r="F395" s="2" t="s">
        <v>7296</v>
      </c>
      <c r="G395" s="2">
        <v>70806749</v>
      </c>
    </row>
    <row r="396" spans="1:8" x14ac:dyDescent="0.25">
      <c r="A396" s="1">
        <v>395</v>
      </c>
      <c r="B396" s="1" t="s">
        <v>6348</v>
      </c>
      <c r="C396" s="1" t="s">
        <v>6349</v>
      </c>
      <c r="D396" s="1" t="s">
        <v>6350</v>
      </c>
      <c r="E396" s="28">
        <v>21144</v>
      </c>
      <c r="F396" s="1" t="s">
        <v>6319</v>
      </c>
      <c r="G396" s="31" t="s">
        <v>6351</v>
      </c>
    </row>
    <row r="397" spans="1:8" x14ac:dyDescent="0.25">
      <c r="A397" s="1">
        <v>396</v>
      </c>
      <c r="B397" s="2" t="s">
        <v>9723</v>
      </c>
      <c r="C397" s="2" t="s">
        <v>9724</v>
      </c>
      <c r="D397" s="2" t="s">
        <v>9725</v>
      </c>
      <c r="E397" s="2">
        <v>19.655999999999999</v>
      </c>
      <c r="F397" s="2" t="s">
        <v>6983</v>
      </c>
      <c r="G397" s="2">
        <v>77633728</v>
      </c>
    </row>
    <row r="398" spans="1:8" x14ac:dyDescent="0.25">
      <c r="A398" s="1">
        <v>397</v>
      </c>
      <c r="B398" s="1" t="s">
        <v>477</v>
      </c>
      <c r="C398" s="1" t="s">
        <v>478</v>
      </c>
      <c r="D398" s="1" t="s">
        <v>483</v>
      </c>
      <c r="E398" s="4">
        <v>18852</v>
      </c>
      <c r="F398" s="5">
        <v>45784</v>
      </c>
      <c r="G398" s="1" t="s">
        <v>479</v>
      </c>
    </row>
    <row r="399" spans="1:8" x14ac:dyDescent="0.25">
      <c r="A399" s="1">
        <v>398</v>
      </c>
      <c r="B399" s="1" t="s">
        <v>6129</v>
      </c>
      <c r="C399" s="1" t="s">
        <v>6130</v>
      </c>
      <c r="D399" s="1" t="s">
        <v>6131</v>
      </c>
      <c r="E399" s="28">
        <v>18852</v>
      </c>
      <c r="F399" s="5" t="s">
        <v>4398</v>
      </c>
      <c r="G399" s="1" t="s">
        <v>6132</v>
      </c>
    </row>
    <row r="400" spans="1:8" x14ac:dyDescent="0.25">
      <c r="A400" s="1">
        <v>399</v>
      </c>
      <c r="B400" s="1" t="s">
        <v>3952</v>
      </c>
      <c r="C400" s="1" t="s">
        <v>3963</v>
      </c>
      <c r="D400" s="1" t="s">
        <v>3712</v>
      </c>
      <c r="E400" s="4">
        <v>21265</v>
      </c>
      <c r="F400" s="5">
        <v>45786</v>
      </c>
      <c r="G400" s="1" t="s">
        <v>3953</v>
      </c>
    </row>
    <row r="401" spans="1:8" x14ac:dyDescent="0.25">
      <c r="A401" s="1">
        <v>400</v>
      </c>
      <c r="B401" s="1" t="s">
        <v>1630</v>
      </c>
      <c r="C401" s="1" t="s">
        <v>1672</v>
      </c>
      <c r="D401" s="1" t="s">
        <v>1631</v>
      </c>
      <c r="E401" s="4">
        <v>20670</v>
      </c>
      <c r="F401" s="5">
        <v>45785</v>
      </c>
      <c r="G401" s="1" t="s">
        <v>1632</v>
      </c>
    </row>
    <row r="402" spans="1:8" x14ac:dyDescent="0.25">
      <c r="A402" s="1">
        <v>401</v>
      </c>
      <c r="B402" s="1" t="s">
        <v>1630</v>
      </c>
      <c r="C402" s="1" t="s">
        <v>5840</v>
      </c>
      <c r="D402" s="1" t="s">
        <v>5841</v>
      </c>
      <c r="E402" s="28">
        <v>20740</v>
      </c>
      <c r="F402" s="5" t="s">
        <v>4398</v>
      </c>
      <c r="G402" s="1" t="s">
        <v>5842</v>
      </c>
    </row>
    <row r="403" spans="1:8" x14ac:dyDescent="0.25">
      <c r="A403" s="1">
        <v>402</v>
      </c>
      <c r="B403" s="1" t="s">
        <v>4711</v>
      </c>
      <c r="C403" s="1" t="s">
        <v>4712</v>
      </c>
      <c r="D403" s="1" t="s">
        <v>4713</v>
      </c>
      <c r="E403" s="28">
        <v>18852</v>
      </c>
      <c r="F403" s="5" t="s">
        <v>4411</v>
      </c>
      <c r="G403" s="1" t="s">
        <v>4714</v>
      </c>
    </row>
    <row r="404" spans="1:8" x14ac:dyDescent="0.25">
      <c r="A404" s="1">
        <v>403</v>
      </c>
      <c r="B404" s="1" t="s">
        <v>1783</v>
      </c>
      <c r="C404" s="1" t="s">
        <v>1784</v>
      </c>
      <c r="D404" s="1" t="s">
        <v>1785</v>
      </c>
      <c r="E404" s="4">
        <v>19656</v>
      </c>
      <c r="F404" s="5">
        <v>45785</v>
      </c>
      <c r="G404" s="1" t="s">
        <v>1786</v>
      </c>
    </row>
    <row r="405" spans="1:8" x14ac:dyDescent="0.25">
      <c r="A405" s="1">
        <v>404</v>
      </c>
      <c r="B405" s="2" t="s">
        <v>9513</v>
      </c>
      <c r="C405" s="2" t="s">
        <v>9514</v>
      </c>
      <c r="D405" s="2" t="s">
        <v>9515</v>
      </c>
      <c r="E405" s="2">
        <v>21.039000000000001</v>
      </c>
      <c r="F405" s="2" t="s">
        <v>4392</v>
      </c>
      <c r="G405" s="2">
        <v>76456014</v>
      </c>
    </row>
    <row r="406" spans="1:8" x14ac:dyDescent="0.25">
      <c r="A406" s="1">
        <v>405</v>
      </c>
      <c r="B406" s="1" t="s">
        <v>6436</v>
      </c>
      <c r="C406" s="1" t="s">
        <v>6437</v>
      </c>
      <c r="D406" s="1" t="s">
        <v>6438</v>
      </c>
      <c r="E406" s="28">
        <v>19656</v>
      </c>
      <c r="F406" s="1" t="s">
        <v>6319</v>
      </c>
      <c r="G406" s="1" t="s">
        <v>6439</v>
      </c>
      <c r="H406" s="6" t="s">
        <v>1412</v>
      </c>
    </row>
    <row r="407" spans="1:8" x14ac:dyDescent="0.25">
      <c r="A407" s="1">
        <v>406</v>
      </c>
      <c r="B407" s="1" t="s">
        <v>6878</v>
      </c>
      <c r="C407" s="1" t="s">
        <v>6879</v>
      </c>
      <c r="D407" s="1" t="s">
        <v>6880</v>
      </c>
      <c r="E407" s="28">
        <v>18852</v>
      </c>
      <c r="F407" s="1" t="s">
        <v>4392</v>
      </c>
      <c r="G407" s="1" t="s">
        <v>6881</v>
      </c>
      <c r="H407" t="s">
        <v>1717</v>
      </c>
    </row>
    <row r="408" spans="1:8" x14ac:dyDescent="0.25">
      <c r="A408" s="1">
        <v>407</v>
      </c>
      <c r="B408" s="1" t="s">
        <v>446</v>
      </c>
      <c r="C408" s="1" t="s">
        <v>447</v>
      </c>
      <c r="D408" s="1" t="s">
        <v>489</v>
      </c>
      <c r="E408" s="4">
        <v>15319</v>
      </c>
      <c r="F408" s="5">
        <v>45784</v>
      </c>
      <c r="G408" s="1" t="s">
        <v>448</v>
      </c>
    </row>
    <row r="409" spans="1:8" x14ac:dyDescent="0.25">
      <c r="A409" s="1">
        <v>408</v>
      </c>
      <c r="B409" s="1" t="s">
        <v>6125</v>
      </c>
      <c r="C409" s="1" t="s">
        <v>6126</v>
      </c>
      <c r="D409" s="1" t="s">
        <v>6127</v>
      </c>
      <c r="E409" s="28">
        <v>22241</v>
      </c>
      <c r="F409" s="5" t="s">
        <v>4398</v>
      </c>
      <c r="G409" s="1" t="s">
        <v>6128</v>
      </c>
    </row>
    <row r="410" spans="1:8" x14ac:dyDescent="0.25">
      <c r="A410" s="1">
        <v>409</v>
      </c>
      <c r="B410" s="1" t="s">
        <v>5480</v>
      </c>
      <c r="C410" s="1" t="s">
        <v>5481</v>
      </c>
      <c r="D410" s="1" t="s">
        <v>5482</v>
      </c>
      <c r="E410" s="28">
        <v>19656</v>
      </c>
      <c r="F410" s="5" t="s">
        <v>5044</v>
      </c>
      <c r="G410" s="1" t="s">
        <v>5483</v>
      </c>
    </row>
    <row r="411" spans="1:8" x14ac:dyDescent="0.25">
      <c r="A411" s="1">
        <v>410</v>
      </c>
      <c r="B411" s="1" t="s">
        <v>2645</v>
      </c>
      <c r="C411" s="1" t="s">
        <v>2646</v>
      </c>
      <c r="D411" s="1" t="s">
        <v>2647</v>
      </c>
      <c r="E411" s="4">
        <v>21451</v>
      </c>
      <c r="F411" s="5">
        <v>45786</v>
      </c>
      <c r="G411" s="1" t="s">
        <v>2648</v>
      </c>
    </row>
    <row r="412" spans="1:8" x14ac:dyDescent="0.25">
      <c r="A412" s="1">
        <v>411</v>
      </c>
      <c r="B412" s="2" t="s">
        <v>7805</v>
      </c>
      <c r="C412" s="2" t="s">
        <v>7806</v>
      </c>
      <c r="D412" s="2" t="s">
        <v>7807</v>
      </c>
      <c r="E412" s="2">
        <v>20.823</v>
      </c>
      <c r="F412" s="2" t="s">
        <v>5044</v>
      </c>
      <c r="G412" s="1">
        <v>72213322</v>
      </c>
    </row>
    <row r="413" spans="1:8" x14ac:dyDescent="0.25">
      <c r="A413" s="1">
        <v>412</v>
      </c>
      <c r="B413" s="2" t="s">
        <v>8745</v>
      </c>
      <c r="C413" s="2" t="s">
        <v>8746</v>
      </c>
      <c r="D413" s="2" t="s">
        <v>8747</v>
      </c>
      <c r="E413" s="2">
        <v>21.143999999999998</v>
      </c>
      <c r="F413" s="2" t="s">
        <v>4398</v>
      </c>
      <c r="G413" s="1">
        <v>70622561</v>
      </c>
    </row>
    <row r="414" spans="1:8" x14ac:dyDescent="0.25">
      <c r="A414" s="1">
        <v>413</v>
      </c>
      <c r="B414" s="1" t="s">
        <v>31</v>
      </c>
      <c r="C414" s="1" t="s">
        <v>32</v>
      </c>
      <c r="D414" s="1" t="s">
        <v>34</v>
      </c>
      <c r="E414" s="4">
        <v>19656</v>
      </c>
      <c r="F414" s="5">
        <v>45783</v>
      </c>
      <c r="G414" s="1" t="s">
        <v>33</v>
      </c>
    </row>
    <row r="415" spans="1:8" x14ac:dyDescent="0.25">
      <c r="A415" s="1">
        <v>414</v>
      </c>
      <c r="B415" s="1" t="s">
        <v>3833</v>
      </c>
      <c r="C415" s="1" t="s">
        <v>3834</v>
      </c>
      <c r="D415" s="1" t="s">
        <v>3835</v>
      </c>
      <c r="E415" s="4">
        <v>19656</v>
      </c>
      <c r="F415" s="5">
        <v>45791</v>
      </c>
      <c r="G415" s="1" t="s">
        <v>3836</v>
      </c>
    </row>
    <row r="416" spans="1:8" x14ac:dyDescent="0.25">
      <c r="A416" s="1">
        <v>415</v>
      </c>
      <c r="B416" s="2" t="s">
        <v>8664</v>
      </c>
      <c r="C416" s="2" t="s">
        <v>8665</v>
      </c>
      <c r="D416" s="2" t="s">
        <v>8666</v>
      </c>
      <c r="E416" s="2">
        <v>19.655999999999999</v>
      </c>
      <c r="F416" s="2" t="s">
        <v>4398</v>
      </c>
      <c r="G416" s="1">
        <v>77989768</v>
      </c>
    </row>
    <row r="417" spans="1:7" x14ac:dyDescent="0.25">
      <c r="A417" s="1">
        <v>416</v>
      </c>
      <c r="B417" s="2" t="s">
        <v>7977</v>
      </c>
      <c r="C417" s="2" t="s">
        <v>7978</v>
      </c>
      <c r="D417" s="2" t="s">
        <v>7979</v>
      </c>
      <c r="E417" s="2">
        <v>20.457999999999998</v>
      </c>
      <c r="F417" s="2" t="s">
        <v>5044</v>
      </c>
      <c r="G417" s="1">
        <v>75207501</v>
      </c>
    </row>
    <row r="418" spans="1:7" x14ac:dyDescent="0.25">
      <c r="A418" s="1">
        <v>417</v>
      </c>
      <c r="B418" s="2" t="s">
        <v>9764</v>
      </c>
      <c r="C418" s="2" t="s">
        <v>9765</v>
      </c>
      <c r="D418" s="2" t="s">
        <v>9766</v>
      </c>
      <c r="E418" s="2">
        <v>21.143999999999998</v>
      </c>
      <c r="F418" s="2" t="s">
        <v>6983</v>
      </c>
      <c r="G418" s="2">
        <v>70339370</v>
      </c>
    </row>
    <row r="419" spans="1:7" x14ac:dyDescent="0.25">
      <c r="A419" s="1">
        <v>418</v>
      </c>
      <c r="B419" s="1" t="s">
        <v>605</v>
      </c>
      <c r="C419" s="1" t="s">
        <v>606</v>
      </c>
      <c r="D419" s="1" t="s">
        <v>596</v>
      </c>
      <c r="E419" s="4">
        <v>18852</v>
      </c>
      <c r="F419" s="5">
        <v>45784</v>
      </c>
      <c r="G419" s="1" t="s">
        <v>597</v>
      </c>
    </row>
    <row r="420" spans="1:7" x14ac:dyDescent="0.25">
      <c r="A420" s="1">
        <v>419</v>
      </c>
      <c r="B420" s="2" t="s">
        <v>8430</v>
      </c>
      <c r="C420" s="2" t="s">
        <v>8431</v>
      </c>
      <c r="D420" s="2" t="s">
        <v>8432</v>
      </c>
      <c r="E420" s="2">
        <v>21.395</v>
      </c>
      <c r="F420" s="2" t="s">
        <v>4398</v>
      </c>
      <c r="G420" s="1">
        <v>72277150</v>
      </c>
    </row>
    <row r="421" spans="1:7" x14ac:dyDescent="0.25">
      <c r="A421" s="1">
        <v>420</v>
      </c>
      <c r="B421" s="2" t="s">
        <v>8598</v>
      </c>
      <c r="C421" s="2" t="s">
        <v>8599</v>
      </c>
      <c r="D421" s="2" t="s">
        <v>8600</v>
      </c>
      <c r="E421" s="2">
        <v>20.457999999999998</v>
      </c>
      <c r="F421" s="2" t="s">
        <v>4398</v>
      </c>
      <c r="G421" s="1">
        <v>75945794</v>
      </c>
    </row>
    <row r="422" spans="1:7" x14ac:dyDescent="0.25">
      <c r="A422" s="1">
        <v>421</v>
      </c>
      <c r="B422" s="1" t="s">
        <v>6191</v>
      </c>
      <c r="C422" s="1" t="s">
        <v>6192</v>
      </c>
      <c r="D422" s="1" t="s">
        <v>6193</v>
      </c>
      <c r="E422" s="28">
        <v>18852</v>
      </c>
      <c r="F422" s="5" t="s">
        <v>4398</v>
      </c>
      <c r="G422" s="1" t="s">
        <v>6194</v>
      </c>
    </row>
    <row r="423" spans="1:7" x14ac:dyDescent="0.25">
      <c r="A423" s="1">
        <v>422</v>
      </c>
      <c r="B423" s="2" t="s">
        <v>8808</v>
      </c>
      <c r="C423" s="2" t="s">
        <v>8809</v>
      </c>
      <c r="D423" s="2" t="s">
        <v>8810</v>
      </c>
      <c r="E423" s="2">
        <v>18.852</v>
      </c>
      <c r="F423" s="2" t="s">
        <v>4398</v>
      </c>
      <c r="G423" s="1">
        <v>75315227</v>
      </c>
    </row>
    <row r="424" spans="1:7" x14ac:dyDescent="0.25">
      <c r="A424" s="1">
        <v>423</v>
      </c>
      <c r="B424" s="1" t="s">
        <v>5484</v>
      </c>
      <c r="C424" s="1" t="s">
        <v>5485</v>
      </c>
      <c r="D424" s="1" t="s">
        <v>5486</v>
      </c>
      <c r="E424" s="28">
        <v>18852</v>
      </c>
      <c r="F424" s="5" t="s">
        <v>5044</v>
      </c>
      <c r="G424" s="1" t="s">
        <v>5487</v>
      </c>
    </row>
    <row r="425" spans="1:7" x14ac:dyDescent="0.25">
      <c r="A425" s="1">
        <v>424</v>
      </c>
      <c r="B425" s="1" t="s">
        <v>3037</v>
      </c>
      <c r="C425" s="1" t="s">
        <v>3038</v>
      </c>
      <c r="D425" s="1" t="s">
        <v>3039</v>
      </c>
      <c r="E425" s="4">
        <v>19656</v>
      </c>
      <c r="F425" s="5">
        <v>45786</v>
      </c>
      <c r="G425" s="1" t="s">
        <v>153</v>
      </c>
    </row>
    <row r="426" spans="1:7" x14ac:dyDescent="0.25">
      <c r="A426" s="1">
        <v>425</v>
      </c>
      <c r="B426" s="1" t="s">
        <v>6316</v>
      </c>
      <c r="C426" s="1" t="s">
        <v>6317</v>
      </c>
      <c r="D426" s="1" t="s">
        <v>6318</v>
      </c>
      <c r="E426" s="28">
        <v>20458</v>
      </c>
      <c r="F426" s="1" t="s">
        <v>6319</v>
      </c>
      <c r="G426" s="31" t="s">
        <v>6320</v>
      </c>
    </row>
    <row r="427" spans="1:7" x14ac:dyDescent="0.25">
      <c r="A427" s="1">
        <v>426</v>
      </c>
      <c r="B427" s="2" t="s">
        <v>7597</v>
      </c>
      <c r="C427" s="2" t="s">
        <v>7598</v>
      </c>
      <c r="D427" s="2" t="s">
        <v>7599</v>
      </c>
      <c r="E427" s="2">
        <v>18852</v>
      </c>
      <c r="F427" s="2" t="s">
        <v>7387</v>
      </c>
      <c r="G427" s="1">
        <v>72556198</v>
      </c>
    </row>
    <row r="428" spans="1:7" x14ac:dyDescent="0.25">
      <c r="A428" s="1">
        <v>427</v>
      </c>
      <c r="B428" s="1" t="s">
        <v>6818</v>
      </c>
      <c r="C428" s="1" t="s">
        <v>6819</v>
      </c>
      <c r="D428" s="1" t="s">
        <v>6820</v>
      </c>
      <c r="E428" s="28">
        <v>18852</v>
      </c>
      <c r="F428" s="1" t="s">
        <v>4392</v>
      </c>
      <c r="G428" s="1" t="s">
        <v>6821</v>
      </c>
    </row>
    <row r="429" spans="1:7" x14ac:dyDescent="0.25">
      <c r="A429" s="1">
        <v>428</v>
      </c>
      <c r="B429" s="1" t="s">
        <v>4810</v>
      </c>
      <c r="C429" s="1" t="s">
        <v>4811</v>
      </c>
      <c r="D429" s="1" t="s">
        <v>4812</v>
      </c>
      <c r="E429" s="28">
        <v>19656</v>
      </c>
      <c r="F429" s="5" t="s">
        <v>4411</v>
      </c>
      <c r="G429" s="1" t="s">
        <v>4813</v>
      </c>
    </row>
    <row r="430" spans="1:7" x14ac:dyDescent="0.25">
      <c r="A430" s="1">
        <v>429</v>
      </c>
      <c r="B430" s="2" t="s">
        <v>9653</v>
      </c>
      <c r="C430" s="2" t="s">
        <v>9654</v>
      </c>
      <c r="D430" s="2" t="s">
        <v>9655</v>
      </c>
      <c r="E430" s="2">
        <v>20.725999999999999</v>
      </c>
      <c r="F430" s="2" t="s">
        <v>6983</v>
      </c>
      <c r="G430" s="2">
        <v>78674869</v>
      </c>
    </row>
    <row r="431" spans="1:7" x14ac:dyDescent="0.25">
      <c r="A431" s="1">
        <v>430</v>
      </c>
      <c r="B431" s="2" t="s">
        <v>8751</v>
      </c>
      <c r="C431" s="2" t="s">
        <v>8752</v>
      </c>
      <c r="D431" s="2" t="s">
        <v>8753</v>
      </c>
      <c r="E431" s="2">
        <v>18.852</v>
      </c>
      <c r="F431" s="2" t="s">
        <v>4398</v>
      </c>
      <c r="G431" s="1">
        <v>78590442</v>
      </c>
    </row>
    <row r="432" spans="1:7" x14ac:dyDescent="0.25">
      <c r="A432" s="1">
        <v>431</v>
      </c>
      <c r="B432" s="1" t="s">
        <v>5488</v>
      </c>
      <c r="C432" s="1" t="s">
        <v>5489</v>
      </c>
      <c r="D432" s="1" t="s">
        <v>5490</v>
      </c>
      <c r="E432" s="28">
        <v>18852</v>
      </c>
      <c r="F432" s="5" t="s">
        <v>5044</v>
      </c>
      <c r="G432" s="1" t="s">
        <v>5491</v>
      </c>
    </row>
    <row r="433" spans="1:7" x14ac:dyDescent="0.25">
      <c r="A433" s="1">
        <v>432</v>
      </c>
      <c r="B433" s="1" t="s">
        <v>303</v>
      </c>
      <c r="C433" s="1" t="s">
        <v>304</v>
      </c>
      <c r="D433" s="1" t="s">
        <v>305</v>
      </c>
      <c r="E433" s="4">
        <v>18192</v>
      </c>
      <c r="F433" s="5">
        <v>45784</v>
      </c>
      <c r="G433" s="1" t="s">
        <v>306</v>
      </c>
    </row>
    <row r="434" spans="1:7" x14ac:dyDescent="0.25">
      <c r="A434" s="1">
        <v>433</v>
      </c>
      <c r="B434" s="1" t="s">
        <v>425</v>
      </c>
      <c r="C434" s="1" t="s">
        <v>426</v>
      </c>
      <c r="D434" s="1" t="s">
        <v>427</v>
      </c>
      <c r="E434" s="4">
        <v>18852</v>
      </c>
      <c r="F434" s="5">
        <v>45784</v>
      </c>
      <c r="G434" s="1" t="s">
        <v>153</v>
      </c>
    </row>
    <row r="435" spans="1:7" x14ac:dyDescent="0.25">
      <c r="A435" s="1">
        <v>434</v>
      </c>
      <c r="B435" s="1" t="s">
        <v>3013</v>
      </c>
      <c r="C435" s="1" t="s">
        <v>3014</v>
      </c>
      <c r="D435" s="1" t="s">
        <v>3015</v>
      </c>
      <c r="E435" s="4">
        <v>18852</v>
      </c>
      <c r="F435" s="5">
        <v>45790</v>
      </c>
      <c r="G435" s="1" t="s">
        <v>3016</v>
      </c>
    </row>
    <row r="436" spans="1:7" x14ac:dyDescent="0.25">
      <c r="A436" s="1">
        <v>435</v>
      </c>
      <c r="B436" s="1" t="s">
        <v>1859</v>
      </c>
      <c r="C436" s="1" t="s">
        <v>1860</v>
      </c>
      <c r="D436" s="1" t="s">
        <v>1861</v>
      </c>
      <c r="E436" s="4">
        <v>19656</v>
      </c>
      <c r="F436" s="5">
        <v>45785</v>
      </c>
      <c r="G436" s="1" t="s">
        <v>1862</v>
      </c>
    </row>
    <row r="437" spans="1:7" x14ac:dyDescent="0.25">
      <c r="A437" s="1">
        <v>436</v>
      </c>
      <c r="B437" s="1" t="s">
        <v>6167</v>
      </c>
      <c r="C437" s="1" t="s">
        <v>6168</v>
      </c>
      <c r="D437" s="1" t="s">
        <v>6169</v>
      </c>
      <c r="E437" s="28">
        <v>18852</v>
      </c>
      <c r="F437" s="5" t="s">
        <v>4398</v>
      </c>
      <c r="G437" s="1" t="s">
        <v>6170</v>
      </c>
    </row>
    <row r="438" spans="1:7" x14ac:dyDescent="0.25">
      <c r="A438" s="1">
        <v>437</v>
      </c>
      <c r="B438" s="1" t="s">
        <v>1839</v>
      </c>
      <c r="C438" s="1" t="s">
        <v>1841</v>
      </c>
      <c r="D438" s="1" t="s">
        <v>1840</v>
      </c>
      <c r="E438" s="4">
        <v>21197</v>
      </c>
      <c r="F438" s="5">
        <v>45785</v>
      </c>
      <c r="G438" s="1" t="s">
        <v>1842</v>
      </c>
    </row>
    <row r="439" spans="1:7" x14ac:dyDescent="0.25">
      <c r="A439" s="1">
        <v>438</v>
      </c>
      <c r="B439" s="1" t="s">
        <v>4182</v>
      </c>
      <c r="C439" s="1" t="s">
        <v>4183</v>
      </c>
      <c r="D439" s="1" t="s">
        <v>4187</v>
      </c>
      <c r="E439" s="4">
        <v>22531</v>
      </c>
      <c r="F439" s="5">
        <v>45797</v>
      </c>
      <c r="G439" s="1" t="s">
        <v>4184</v>
      </c>
    </row>
    <row r="440" spans="1:7" x14ac:dyDescent="0.25">
      <c r="A440" s="1">
        <v>439</v>
      </c>
      <c r="B440" s="2" t="s">
        <v>9693</v>
      </c>
      <c r="C440" s="2" t="s">
        <v>9694</v>
      </c>
      <c r="D440" s="2" t="s">
        <v>9695</v>
      </c>
      <c r="E440" s="2">
        <v>18.852</v>
      </c>
      <c r="F440" s="2" t="s">
        <v>6983</v>
      </c>
      <c r="G440" s="2" t="s">
        <v>153</v>
      </c>
    </row>
    <row r="441" spans="1:7" x14ac:dyDescent="0.25">
      <c r="A441" s="1">
        <v>440</v>
      </c>
      <c r="B441" s="1" t="s">
        <v>2094</v>
      </c>
      <c r="C441" s="1" t="s">
        <v>2093</v>
      </c>
      <c r="D441" s="1" t="s">
        <v>2095</v>
      </c>
      <c r="E441" s="4">
        <v>21842</v>
      </c>
      <c r="F441" s="5">
        <v>45786</v>
      </c>
      <c r="G441" s="1" t="s">
        <v>2092</v>
      </c>
    </row>
    <row r="442" spans="1:7" x14ac:dyDescent="0.25">
      <c r="A442" s="1">
        <v>441</v>
      </c>
      <c r="B442" s="1" t="s">
        <v>7214</v>
      </c>
      <c r="C442" s="1" t="s">
        <v>7215</v>
      </c>
      <c r="D442" s="1" t="s">
        <v>7216</v>
      </c>
      <c r="E442" s="28">
        <v>20930</v>
      </c>
      <c r="F442" s="1" t="s">
        <v>4382</v>
      </c>
      <c r="G442" s="1" t="s">
        <v>7217</v>
      </c>
    </row>
    <row r="443" spans="1:7" x14ac:dyDescent="0.25">
      <c r="A443" s="1">
        <v>442</v>
      </c>
      <c r="B443" s="2" t="s">
        <v>7361</v>
      </c>
      <c r="C443" s="2" t="s">
        <v>7362</v>
      </c>
      <c r="D443" s="2" t="s">
        <v>7363</v>
      </c>
      <c r="E443" s="2">
        <v>21250</v>
      </c>
      <c r="F443" s="2" t="s">
        <v>7296</v>
      </c>
      <c r="G443" s="2">
        <v>78463853</v>
      </c>
    </row>
    <row r="444" spans="1:7" s="19" customFormat="1" x14ac:dyDescent="0.25">
      <c r="A444" s="1">
        <v>443</v>
      </c>
      <c r="B444" s="1" t="s">
        <v>1050</v>
      </c>
      <c r="C444" s="1" t="s">
        <v>1051</v>
      </c>
      <c r="D444" s="1" t="s">
        <v>1052</v>
      </c>
      <c r="E444" s="4">
        <v>19656</v>
      </c>
      <c r="F444" s="5">
        <v>45784</v>
      </c>
      <c r="G444" s="1" t="s">
        <v>1053</v>
      </c>
    </row>
    <row r="445" spans="1:7" x14ac:dyDescent="0.25">
      <c r="A445" s="1">
        <v>444</v>
      </c>
      <c r="B445" s="2" t="s">
        <v>9064</v>
      </c>
      <c r="C445" s="2" t="s">
        <v>9065</v>
      </c>
      <c r="D445" s="2" t="s">
        <v>9066</v>
      </c>
      <c r="E445" s="2">
        <v>18.192</v>
      </c>
      <c r="F445" s="2" t="s">
        <v>6319</v>
      </c>
      <c r="G445" s="1">
        <v>78732649</v>
      </c>
    </row>
    <row r="446" spans="1:7" x14ac:dyDescent="0.25">
      <c r="A446" s="1">
        <v>445</v>
      </c>
      <c r="B446" s="1" t="s">
        <v>2278</v>
      </c>
      <c r="C446" s="1" t="s">
        <v>2279</v>
      </c>
      <c r="D446" s="1" t="s">
        <v>2280</v>
      </c>
      <c r="E446" s="4">
        <v>21144</v>
      </c>
      <c r="F446" s="5">
        <v>45786</v>
      </c>
      <c r="G446" s="1" t="s">
        <v>2281</v>
      </c>
    </row>
    <row r="447" spans="1:7" x14ac:dyDescent="0.25">
      <c r="A447" s="1">
        <v>446</v>
      </c>
      <c r="B447" s="1" t="s">
        <v>1247</v>
      </c>
      <c r="C447" s="1" t="s">
        <v>1248</v>
      </c>
      <c r="D447" s="1" t="s">
        <v>1249</v>
      </c>
      <c r="E447" s="4">
        <v>21375</v>
      </c>
      <c r="F447" s="5">
        <v>45785</v>
      </c>
      <c r="G447" s="1" t="s">
        <v>1250</v>
      </c>
    </row>
    <row r="448" spans="1:7" x14ac:dyDescent="0.25">
      <c r="A448" s="1">
        <v>447</v>
      </c>
      <c r="B448" s="1" t="s">
        <v>1877</v>
      </c>
      <c r="C448" s="1" t="s">
        <v>1878</v>
      </c>
      <c r="D448" s="1" t="s">
        <v>1880</v>
      </c>
      <c r="E448" s="4">
        <v>19937</v>
      </c>
      <c r="F448" s="5">
        <v>45785</v>
      </c>
      <c r="G448" s="1" t="s">
        <v>1879</v>
      </c>
    </row>
    <row r="449" spans="1:7" x14ac:dyDescent="0.25">
      <c r="A449" s="1">
        <v>448</v>
      </c>
      <c r="B449" s="1" t="s">
        <v>6377</v>
      </c>
      <c r="C449" s="1" t="s">
        <v>6378</v>
      </c>
      <c r="D449" s="1" t="s">
        <v>6379</v>
      </c>
      <c r="E449" s="28">
        <v>18852</v>
      </c>
      <c r="F449" s="1" t="s">
        <v>6319</v>
      </c>
      <c r="G449" s="1" t="s">
        <v>6380</v>
      </c>
    </row>
    <row r="450" spans="1:7" x14ac:dyDescent="0.25">
      <c r="A450" s="1">
        <v>449</v>
      </c>
      <c r="B450" s="2" t="s">
        <v>8226</v>
      </c>
      <c r="C450" s="2" t="s">
        <v>8227</v>
      </c>
      <c r="D450" s="2" t="s">
        <v>8228</v>
      </c>
      <c r="E450" s="2">
        <v>19.655999999999999</v>
      </c>
      <c r="F450" s="2" t="s">
        <v>5044</v>
      </c>
      <c r="G450" s="1">
        <v>75666332</v>
      </c>
    </row>
    <row r="451" spans="1:7" x14ac:dyDescent="0.25">
      <c r="A451" s="1">
        <v>450</v>
      </c>
      <c r="B451" s="1" t="s">
        <v>2749</v>
      </c>
      <c r="C451" s="1" t="s">
        <v>2750</v>
      </c>
      <c r="D451" s="1" t="s">
        <v>2752</v>
      </c>
      <c r="E451" s="4">
        <v>22115</v>
      </c>
      <c r="F451" s="5">
        <v>45790</v>
      </c>
      <c r="G451" s="1" t="s">
        <v>2751</v>
      </c>
    </row>
    <row r="452" spans="1:7" x14ac:dyDescent="0.25">
      <c r="A452" s="1">
        <v>451</v>
      </c>
      <c r="B452" s="2" t="s">
        <v>8360</v>
      </c>
      <c r="C452" s="2" t="s">
        <v>8361</v>
      </c>
      <c r="D452" s="2" t="s">
        <v>8362</v>
      </c>
      <c r="E452" s="2">
        <v>22.654</v>
      </c>
      <c r="F452" s="2" t="s">
        <v>5044</v>
      </c>
      <c r="G452" s="1">
        <v>75252625</v>
      </c>
    </row>
    <row r="453" spans="1:7" x14ac:dyDescent="0.25">
      <c r="A453" s="1">
        <v>452</v>
      </c>
      <c r="B453" s="2" t="s">
        <v>8610</v>
      </c>
      <c r="C453" s="2" t="s">
        <v>8611</v>
      </c>
      <c r="D453" s="2" t="s">
        <v>8612</v>
      </c>
      <c r="E453" s="2">
        <v>19.655999999999999</v>
      </c>
      <c r="F453" s="2" t="s">
        <v>4398</v>
      </c>
      <c r="G453" s="1">
        <v>71308508</v>
      </c>
    </row>
    <row r="454" spans="1:7" x14ac:dyDescent="0.25">
      <c r="A454" s="1">
        <v>453</v>
      </c>
      <c r="B454" s="1" t="s">
        <v>1124</v>
      </c>
      <c r="C454" s="1" t="s">
        <v>1125</v>
      </c>
      <c r="D454" s="1" t="s">
        <v>1126</v>
      </c>
      <c r="E454" s="4">
        <v>19656</v>
      </c>
      <c r="F454" s="5">
        <v>45785</v>
      </c>
      <c r="G454" s="1" t="s">
        <v>153</v>
      </c>
    </row>
    <row r="455" spans="1:7" x14ac:dyDescent="0.25">
      <c r="A455" s="1">
        <v>454</v>
      </c>
      <c r="B455" s="1" t="s">
        <v>759</v>
      </c>
      <c r="C455" s="1" t="s">
        <v>760</v>
      </c>
      <c r="D455" s="1" t="s">
        <v>761</v>
      </c>
      <c r="E455" s="4">
        <v>21450</v>
      </c>
      <c r="F455" s="5">
        <v>45784</v>
      </c>
      <c r="G455" s="1" t="s">
        <v>762</v>
      </c>
    </row>
    <row r="456" spans="1:7" x14ac:dyDescent="0.25">
      <c r="A456" s="1">
        <v>455</v>
      </c>
      <c r="B456" s="2" t="s">
        <v>9302</v>
      </c>
      <c r="C456" s="2" t="s">
        <v>9303</v>
      </c>
      <c r="D456" s="2" t="s">
        <v>9304</v>
      </c>
      <c r="E456" s="2">
        <v>21.228000000000002</v>
      </c>
      <c r="F456" s="2" t="s">
        <v>6475</v>
      </c>
      <c r="G456" s="2">
        <v>78272796</v>
      </c>
    </row>
    <row r="457" spans="1:7" x14ac:dyDescent="0.25">
      <c r="A457" s="1">
        <v>456</v>
      </c>
      <c r="B457" s="2" t="s">
        <v>8616</v>
      </c>
      <c r="C457" s="2" t="s">
        <v>8617</v>
      </c>
      <c r="D457" s="2" t="s">
        <v>8618</v>
      </c>
      <c r="E457" s="2">
        <v>20.745999999999999</v>
      </c>
      <c r="F457" s="2" t="s">
        <v>4398</v>
      </c>
      <c r="G457" s="1">
        <v>78873970</v>
      </c>
    </row>
    <row r="458" spans="1:7" x14ac:dyDescent="0.25">
      <c r="A458" s="1">
        <v>457</v>
      </c>
      <c r="B458" s="2" t="s">
        <v>8333</v>
      </c>
      <c r="C458" s="2" t="s">
        <v>8334</v>
      </c>
      <c r="D458" s="2" t="s">
        <v>8335</v>
      </c>
      <c r="E458" s="2">
        <v>22.594000000000001</v>
      </c>
      <c r="F458" s="2" t="s">
        <v>5044</v>
      </c>
      <c r="G458" s="1">
        <v>75384920</v>
      </c>
    </row>
    <row r="459" spans="1:7" x14ac:dyDescent="0.25">
      <c r="A459" s="1">
        <v>458</v>
      </c>
      <c r="B459" s="2" t="s">
        <v>7993</v>
      </c>
      <c r="C459" s="2" t="s">
        <v>7994</v>
      </c>
      <c r="D459" s="2" t="s">
        <v>7995</v>
      </c>
      <c r="E459" s="2">
        <v>19.655999999999999</v>
      </c>
      <c r="F459" s="2" t="s">
        <v>5044</v>
      </c>
      <c r="G459" s="1">
        <v>70468119</v>
      </c>
    </row>
    <row r="460" spans="1:7" x14ac:dyDescent="0.25">
      <c r="A460" s="1">
        <v>459</v>
      </c>
      <c r="B460" s="1" t="s">
        <v>2864</v>
      </c>
      <c r="C460" s="1" t="s">
        <v>2863</v>
      </c>
      <c r="D460" s="1" t="s">
        <v>2861</v>
      </c>
      <c r="E460" s="4">
        <v>18852</v>
      </c>
      <c r="F460" s="5">
        <v>45789</v>
      </c>
      <c r="G460" s="1" t="s">
        <v>2862</v>
      </c>
    </row>
    <row r="461" spans="1:7" x14ac:dyDescent="0.25">
      <c r="A461" s="1">
        <v>460</v>
      </c>
      <c r="B461" s="1" t="s">
        <v>3089</v>
      </c>
      <c r="C461" s="1" t="s">
        <v>3090</v>
      </c>
      <c r="D461" s="1" t="s">
        <v>3091</v>
      </c>
      <c r="E461" s="4">
        <v>19716</v>
      </c>
      <c r="F461" s="5">
        <v>45789</v>
      </c>
      <c r="G461" s="1" t="s">
        <v>3092</v>
      </c>
    </row>
    <row r="462" spans="1:7" x14ac:dyDescent="0.25">
      <c r="A462" s="1">
        <v>461</v>
      </c>
      <c r="B462" s="1" t="s">
        <v>409</v>
      </c>
      <c r="C462" s="1" t="s">
        <v>406</v>
      </c>
      <c r="D462" s="1" t="s">
        <v>407</v>
      </c>
      <c r="E462" s="4">
        <v>22406</v>
      </c>
      <c r="F462" s="5">
        <v>45784</v>
      </c>
      <c r="G462" s="1" t="s">
        <v>408</v>
      </c>
    </row>
    <row r="463" spans="1:7" x14ac:dyDescent="0.25">
      <c r="A463" s="1">
        <v>462</v>
      </c>
      <c r="B463" s="1" t="s">
        <v>3806</v>
      </c>
      <c r="C463" s="1" t="s">
        <v>3807</v>
      </c>
      <c r="D463" s="1" t="s">
        <v>3808</v>
      </c>
      <c r="E463" s="4">
        <v>19693</v>
      </c>
      <c r="F463" s="5">
        <v>45791</v>
      </c>
      <c r="G463" s="1" t="s">
        <v>3809</v>
      </c>
    </row>
    <row r="464" spans="1:7" x14ac:dyDescent="0.25">
      <c r="A464" s="1">
        <v>463</v>
      </c>
      <c r="B464" s="1" t="s">
        <v>878</v>
      </c>
      <c r="C464" s="1" t="s">
        <v>879</v>
      </c>
      <c r="D464" s="1" t="s">
        <v>880</v>
      </c>
      <c r="E464" s="4">
        <v>18852</v>
      </c>
      <c r="F464" s="5">
        <v>45784</v>
      </c>
      <c r="G464" s="1" t="s">
        <v>881</v>
      </c>
    </row>
    <row r="465" spans="1:7" x14ac:dyDescent="0.25">
      <c r="A465" s="1">
        <v>464</v>
      </c>
      <c r="B465" s="2" t="s">
        <v>7748</v>
      </c>
      <c r="C465" s="2" t="s">
        <v>7749</v>
      </c>
      <c r="D465" s="2" t="s">
        <v>7750</v>
      </c>
      <c r="E465" s="2">
        <v>18.852</v>
      </c>
      <c r="F465" s="2" t="s">
        <v>4411</v>
      </c>
      <c r="G465" s="1">
        <v>77639803</v>
      </c>
    </row>
    <row r="466" spans="1:7" x14ac:dyDescent="0.25">
      <c r="A466" s="1">
        <v>465</v>
      </c>
      <c r="B466" s="2" t="s">
        <v>8667</v>
      </c>
      <c r="C466" s="2" t="s">
        <v>8668</v>
      </c>
      <c r="D466" s="2" t="s">
        <v>8669</v>
      </c>
      <c r="E466" s="2">
        <v>20.888000000000002</v>
      </c>
      <c r="F466" s="2" t="s">
        <v>4398</v>
      </c>
      <c r="G466" s="1">
        <v>78311050</v>
      </c>
    </row>
    <row r="467" spans="1:7" x14ac:dyDescent="0.25">
      <c r="A467" s="1">
        <v>466</v>
      </c>
      <c r="B467" s="2" t="s">
        <v>7922</v>
      </c>
      <c r="C467" s="2" t="s">
        <v>7923</v>
      </c>
      <c r="D467" s="2" t="s">
        <v>7924</v>
      </c>
      <c r="E467" s="2">
        <v>20458</v>
      </c>
      <c r="F467" s="2" t="s">
        <v>5044</v>
      </c>
      <c r="G467" s="1">
        <v>72273139</v>
      </c>
    </row>
    <row r="468" spans="1:7" x14ac:dyDescent="0.25">
      <c r="A468" s="1">
        <v>467</v>
      </c>
      <c r="B468" s="2" t="s">
        <v>7922</v>
      </c>
      <c r="C468" s="2" t="s">
        <v>9735</v>
      </c>
      <c r="D468" s="2" t="s">
        <v>9736</v>
      </c>
      <c r="E468" s="2">
        <v>19.655999999999999</v>
      </c>
      <c r="F468" s="2" t="s">
        <v>6983</v>
      </c>
      <c r="G468" s="2">
        <v>77907074</v>
      </c>
    </row>
    <row r="469" spans="1:7" x14ac:dyDescent="0.25">
      <c r="A469" s="1">
        <v>468</v>
      </c>
      <c r="B469" s="2" t="s">
        <v>8469</v>
      </c>
      <c r="C469" s="2" t="s">
        <v>8470</v>
      </c>
      <c r="D469" s="2" t="s">
        <v>8471</v>
      </c>
      <c r="E469" s="2">
        <v>19.655999999999999</v>
      </c>
      <c r="F469" s="2" t="s">
        <v>4398</v>
      </c>
      <c r="G469" s="1">
        <v>71462790</v>
      </c>
    </row>
    <row r="470" spans="1:7" x14ac:dyDescent="0.25">
      <c r="A470" s="1">
        <v>469</v>
      </c>
      <c r="B470" s="1" t="s">
        <v>1574</v>
      </c>
      <c r="C470" s="1" t="s">
        <v>1575</v>
      </c>
      <c r="D470" s="1" t="s">
        <v>1576</v>
      </c>
      <c r="E470" s="4">
        <v>18852</v>
      </c>
      <c r="F470" s="5">
        <v>45785</v>
      </c>
      <c r="G470" s="1" t="s">
        <v>1577</v>
      </c>
    </row>
    <row r="471" spans="1:7" x14ac:dyDescent="0.25">
      <c r="A471" s="1">
        <v>470</v>
      </c>
      <c r="B471" s="1" t="s">
        <v>3352</v>
      </c>
      <c r="C471" s="1" t="s">
        <v>3353</v>
      </c>
      <c r="D471" s="1" t="s">
        <v>3354</v>
      </c>
      <c r="E471" s="4">
        <v>22623</v>
      </c>
      <c r="F471" s="5">
        <v>45789</v>
      </c>
      <c r="G471" s="1" t="s">
        <v>3355</v>
      </c>
    </row>
    <row r="472" spans="1:7" x14ac:dyDescent="0.25">
      <c r="A472" s="1">
        <v>471</v>
      </c>
      <c r="B472" s="1" t="s">
        <v>6369</v>
      </c>
      <c r="C472" s="1" t="s">
        <v>6370</v>
      </c>
      <c r="D472" s="1" t="s">
        <v>6371</v>
      </c>
      <c r="E472" s="28">
        <v>19628</v>
      </c>
      <c r="F472" s="5" t="s">
        <v>6319</v>
      </c>
      <c r="G472" s="1" t="s">
        <v>6372</v>
      </c>
    </row>
    <row r="473" spans="1:7" x14ac:dyDescent="0.25">
      <c r="A473" s="1">
        <v>472</v>
      </c>
      <c r="B473" s="2" t="s">
        <v>8407</v>
      </c>
      <c r="C473" s="2" t="s">
        <v>8408</v>
      </c>
      <c r="D473" s="2" t="s">
        <v>8409</v>
      </c>
      <c r="E473" s="2">
        <v>19.655999999999999</v>
      </c>
      <c r="F473" s="2" t="s">
        <v>4398</v>
      </c>
      <c r="G473" s="1">
        <v>70337470</v>
      </c>
    </row>
    <row r="474" spans="1:7" x14ac:dyDescent="0.25">
      <c r="A474" s="1">
        <v>473</v>
      </c>
      <c r="B474" s="2" t="s">
        <v>7472</v>
      </c>
      <c r="C474" s="2" t="s">
        <v>7473</v>
      </c>
      <c r="D474" s="2" t="s">
        <v>7474</v>
      </c>
      <c r="E474" s="2">
        <v>18852</v>
      </c>
      <c r="F474" s="2" t="s">
        <v>7387</v>
      </c>
      <c r="G474" s="1">
        <v>71378451</v>
      </c>
    </row>
    <row r="475" spans="1:7" x14ac:dyDescent="0.25">
      <c r="A475" s="1">
        <v>474</v>
      </c>
      <c r="B475" s="1" t="s">
        <v>4356</v>
      </c>
      <c r="C475" s="1" t="s">
        <v>4355</v>
      </c>
      <c r="D475" s="1" t="s">
        <v>4354</v>
      </c>
      <c r="E475" s="5">
        <v>45789</v>
      </c>
      <c r="F475" s="4">
        <v>18852</v>
      </c>
      <c r="G475" s="1" t="s">
        <v>4353</v>
      </c>
    </row>
    <row r="476" spans="1:7" x14ac:dyDescent="0.25">
      <c r="A476" s="1">
        <v>475</v>
      </c>
      <c r="B476" s="1" t="s">
        <v>265</v>
      </c>
      <c r="C476" s="1" t="s">
        <v>266</v>
      </c>
      <c r="D476" s="1" t="s">
        <v>267</v>
      </c>
      <c r="E476" s="4">
        <v>18182</v>
      </c>
      <c r="F476" s="5">
        <v>45784</v>
      </c>
      <c r="G476" s="1" t="s">
        <v>268</v>
      </c>
    </row>
    <row r="477" spans="1:7" x14ac:dyDescent="0.25">
      <c r="A477" s="1">
        <v>476</v>
      </c>
      <c r="B477" s="1" t="s">
        <v>1339</v>
      </c>
      <c r="C477" s="1" t="s">
        <v>1340</v>
      </c>
      <c r="D477" s="1" t="s">
        <v>1342</v>
      </c>
      <c r="E477" s="4">
        <v>18852</v>
      </c>
      <c r="F477" s="5">
        <v>45785</v>
      </c>
      <c r="G477" s="1" t="s">
        <v>1341</v>
      </c>
    </row>
    <row r="478" spans="1:7" x14ac:dyDescent="0.25">
      <c r="A478" s="1">
        <v>477</v>
      </c>
      <c r="B478" s="1" t="s">
        <v>4649</v>
      </c>
      <c r="C478" s="1" t="s">
        <v>4650</v>
      </c>
      <c r="D478" s="1" t="s">
        <v>4651</v>
      </c>
      <c r="E478" s="28">
        <v>20097</v>
      </c>
      <c r="F478" s="5" t="s">
        <v>4411</v>
      </c>
      <c r="G478" s="1" t="s">
        <v>4652</v>
      </c>
    </row>
    <row r="479" spans="1:7" x14ac:dyDescent="0.25">
      <c r="A479" s="1">
        <v>478</v>
      </c>
      <c r="B479" s="2" t="s">
        <v>8562</v>
      </c>
      <c r="C479" s="2" t="s">
        <v>8563</v>
      </c>
      <c r="D479" s="2" t="s">
        <v>8564</v>
      </c>
      <c r="E479" s="2">
        <v>18.852</v>
      </c>
      <c r="F479" s="2" t="s">
        <v>4398</v>
      </c>
      <c r="G479" s="1">
        <v>72251397</v>
      </c>
    </row>
    <row r="480" spans="1:7" x14ac:dyDescent="0.25">
      <c r="A480" s="1">
        <v>479</v>
      </c>
      <c r="B480" s="2" t="s">
        <v>8472</v>
      </c>
      <c r="C480" s="2" t="s">
        <v>8473</v>
      </c>
      <c r="D480" s="2" t="s">
        <v>8474</v>
      </c>
      <c r="E480" s="2">
        <v>18.852</v>
      </c>
      <c r="F480" s="2" t="s">
        <v>4398</v>
      </c>
      <c r="G480" s="1">
        <v>71760874</v>
      </c>
    </row>
    <row r="481" spans="1:8" x14ac:dyDescent="0.25">
      <c r="A481" s="1">
        <v>480</v>
      </c>
      <c r="B481" s="1" t="s">
        <v>2728</v>
      </c>
      <c r="C481" s="1" t="s">
        <v>2729</v>
      </c>
      <c r="D481" s="1" t="s">
        <v>2730</v>
      </c>
      <c r="E481" s="4">
        <v>19956</v>
      </c>
      <c r="F481" s="5">
        <v>45786</v>
      </c>
      <c r="G481" s="1" t="s">
        <v>2731</v>
      </c>
    </row>
    <row r="482" spans="1:8" x14ac:dyDescent="0.25">
      <c r="A482" s="1">
        <v>481</v>
      </c>
      <c r="B482" s="1" t="s">
        <v>1000</v>
      </c>
      <c r="C482" s="1" t="s">
        <v>1001</v>
      </c>
      <c r="D482" s="1" t="s">
        <v>1002</v>
      </c>
      <c r="E482" s="4">
        <v>18852</v>
      </c>
      <c r="F482" s="5">
        <v>45784</v>
      </c>
      <c r="G482" s="1" t="s">
        <v>1003</v>
      </c>
      <c r="H482" s="6" t="s">
        <v>1717</v>
      </c>
    </row>
    <row r="483" spans="1:8" x14ac:dyDescent="0.25">
      <c r="A483" s="1">
        <v>482</v>
      </c>
      <c r="B483" s="2" t="s">
        <v>8136</v>
      </c>
      <c r="C483" s="2" t="s">
        <v>8137</v>
      </c>
      <c r="D483" s="2" t="s">
        <v>8138</v>
      </c>
      <c r="E483" s="2">
        <v>18.852</v>
      </c>
      <c r="F483" s="2" t="s">
        <v>5044</v>
      </c>
      <c r="G483" s="1">
        <v>78449034</v>
      </c>
      <c r="H483" t="s">
        <v>2015</v>
      </c>
    </row>
    <row r="484" spans="1:8" x14ac:dyDescent="0.25">
      <c r="A484" s="1">
        <v>483</v>
      </c>
      <c r="B484" s="2" t="s">
        <v>9088</v>
      </c>
      <c r="C484" s="2" t="s">
        <v>9089</v>
      </c>
      <c r="D484" s="2" t="s">
        <v>9090</v>
      </c>
      <c r="E484" s="2">
        <v>18.852</v>
      </c>
      <c r="F484" s="2" t="s">
        <v>6475</v>
      </c>
      <c r="G484" s="1">
        <v>70246064</v>
      </c>
    </row>
    <row r="485" spans="1:8" x14ac:dyDescent="0.25">
      <c r="A485" s="1">
        <v>484</v>
      </c>
      <c r="B485" s="1" t="s">
        <v>6037</v>
      </c>
      <c r="C485" s="1" t="s">
        <v>6038</v>
      </c>
      <c r="D485" s="1" t="s">
        <v>6039</v>
      </c>
      <c r="E485" s="28">
        <v>22187</v>
      </c>
      <c r="F485" s="5" t="s">
        <v>4398</v>
      </c>
      <c r="G485" s="1" t="s">
        <v>6040</v>
      </c>
    </row>
    <row r="486" spans="1:8" x14ac:dyDescent="0.25">
      <c r="A486" s="1">
        <v>485</v>
      </c>
      <c r="B486" s="1" t="s">
        <v>7114</v>
      </c>
      <c r="C486" s="1" t="s">
        <v>7115</v>
      </c>
      <c r="D486" s="1" t="s">
        <v>7116</v>
      </c>
      <c r="E486" s="28">
        <v>21653</v>
      </c>
      <c r="F486" s="1" t="s">
        <v>7105</v>
      </c>
      <c r="G486" s="1" t="s">
        <v>7117</v>
      </c>
    </row>
    <row r="487" spans="1:8" x14ac:dyDescent="0.25">
      <c r="A487" s="1">
        <v>486</v>
      </c>
      <c r="B487" s="2" t="s">
        <v>7516</v>
      </c>
      <c r="C487" s="2" t="s">
        <v>7517</v>
      </c>
      <c r="D487" s="2" t="s">
        <v>7518</v>
      </c>
      <c r="E487" s="2">
        <v>19656</v>
      </c>
      <c r="F487" s="2" t="s">
        <v>7387</v>
      </c>
      <c r="G487" s="1">
        <v>78414605</v>
      </c>
    </row>
    <row r="488" spans="1:8" x14ac:dyDescent="0.25">
      <c r="A488" s="1">
        <v>487</v>
      </c>
      <c r="B488" s="1" t="s">
        <v>1866</v>
      </c>
      <c r="C488" s="1" t="s">
        <v>1867</v>
      </c>
      <c r="D488" s="1" t="s">
        <v>1868</v>
      </c>
      <c r="E488" s="4">
        <v>18852</v>
      </c>
      <c r="F488" s="5">
        <v>45785</v>
      </c>
      <c r="G488" s="1" t="s">
        <v>1869</v>
      </c>
    </row>
    <row r="489" spans="1:8" x14ac:dyDescent="0.25">
      <c r="A489" s="1">
        <v>488</v>
      </c>
      <c r="B489" s="1" t="s">
        <v>3299</v>
      </c>
      <c r="C489" s="1" t="s">
        <v>3300</v>
      </c>
      <c r="D489" s="1" t="s">
        <v>3298</v>
      </c>
      <c r="E489" s="4">
        <v>19273</v>
      </c>
      <c r="F489" s="5">
        <v>45789</v>
      </c>
      <c r="G489" s="1" t="s">
        <v>3301</v>
      </c>
    </row>
    <row r="490" spans="1:8" x14ac:dyDescent="0.25">
      <c r="A490" s="1">
        <v>489</v>
      </c>
      <c r="B490" s="2" t="s">
        <v>9222</v>
      </c>
      <c r="C490" s="2" t="s">
        <v>9223</v>
      </c>
      <c r="D490" s="2" t="s">
        <v>9224</v>
      </c>
      <c r="E490" s="2">
        <v>22.128</v>
      </c>
      <c r="F490" s="2" t="s">
        <v>6475</v>
      </c>
      <c r="G490" s="1">
        <v>75990574</v>
      </c>
    </row>
    <row r="491" spans="1:8" x14ac:dyDescent="0.25">
      <c r="A491" s="1">
        <v>490</v>
      </c>
      <c r="B491" s="2" t="s">
        <v>8100</v>
      </c>
      <c r="C491" s="2" t="s">
        <v>8101</v>
      </c>
      <c r="D491" s="2" t="s">
        <v>8102</v>
      </c>
      <c r="E491" s="2">
        <v>21.143999999999998</v>
      </c>
      <c r="F491" s="2" t="s">
        <v>5044</v>
      </c>
      <c r="G491" s="1">
        <v>76629556</v>
      </c>
    </row>
    <row r="492" spans="1:8" x14ac:dyDescent="0.25">
      <c r="A492" s="1">
        <v>491</v>
      </c>
      <c r="B492" s="1" t="s">
        <v>4320</v>
      </c>
      <c r="C492" s="1" t="s">
        <v>4319</v>
      </c>
      <c r="D492" s="1" t="s">
        <v>4318</v>
      </c>
      <c r="E492" s="5">
        <v>45792</v>
      </c>
      <c r="F492" s="1">
        <v>20.298999999999999</v>
      </c>
      <c r="G492" s="1" t="s">
        <v>4317</v>
      </c>
    </row>
    <row r="493" spans="1:8" x14ac:dyDescent="0.25">
      <c r="A493" s="1">
        <v>492</v>
      </c>
      <c r="B493" s="1" t="s">
        <v>6069</v>
      </c>
      <c r="C493" s="1" t="s">
        <v>6070</v>
      </c>
      <c r="D493" s="1" t="s">
        <v>6071</v>
      </c>
      <c r="E493" s="28">
        <v>18852</v>
      </c>
      <c r="F493" s="5" t="s">
        <v>4398</v>
      </c>
      <c r="G493" s="1" t="s">
        <v>6072</v>
      </c>
    </row>
    <row r="494" spans="1:8" x14ac:dyDescent="0.25">
      <c r="A494" s="1">
        <v>493</v>
      </c>
      <c r="B494" s="1" t="s">
        <v>5169</v>
      </c>
      <c r="C494" s="1" t="s">
        <v>5170</v>
      </c>
      <c r="D494" s="1" t="s">
        <v>5171</v>
      </c>
      <c r="E494" s="28">
        <v>21904</v>
      </c>
      <c r="F494" s="5" t="s">
        <v>5044</v>
      </c>
      <c r="G494" s="1" t="s">
        <v>5172</v>
      </c>
    </row>
    <row r="495" spans="1:8" x14ac:dyDescent="0.25">
      <c r="A495" s="1">
        <v>494</v>
      </c>
      <c r="B495" s="1" t="s">
        <v>5438</v>
      </c>
      <c r="C495" s="1" t="s">
        <v>5439</v>
      </c>
      <c r="D495" s="1" t="s">
        <v>5440</v>
      </c>
      <c r="E495" s="28">
        <v>21930</v>
      </c>
      <c r="F495" s="5" t="s">
        <v>5044</v>
      </c>
      <c r="G495" s="1" t="s">
        <v>5441</v>
      </c>
    </row>
    <row r="496" spans="1:8" x14ac:dyDescent="0.25">
      <c r="A496" s="1">
        <v>495</v>
      </c>
      <c r="B496" s="2" t="s">
        <v>9352</v>
      </c>
      <c r="C496" s="2" t="s">
        <v>9353</v>
      </c>
      <c r="D496" s="2" t="s">
        <v>9354</v>
      </c>
      <c r="E496" s="2">
        <v>18.852</v>
      </c>
      <c r="F496" s="2" t="s">
        <v>6319</v>
      </c>
      <c r="G496" s="1">
        <v>77460472</v>
      </c>
    </row>
    <row r="497" spans="1:8" x14ac:dyDescent="0.25">
      <c r="A497" s="1">
        <v>496</v>
      </c>
      <c r="B497" s="1" t="s">
        <v>2801</v>
      </c>
      <c r="C497" s="1" t="s">
        <v>2802</v>
      </c>
      <c r="D497" s="1" t="s">
        <v>2803</v>
      </c>
      <c r="E497" s="4">
        <v>21960</v>
      </c>
      <c r="F497" s="5">
        <v>45790</v>
      </c>
      <c r="G497" s="1" t="s">
        <v>2804</v>
      </c>
    </row>
    <row r="498" spans="1:8" x14ac:dyDescent="0.25">
      <c r="A498" s="1">
        <v>497</v>
      </c>
      <c r="B498" s="1" t="s">
        <v>1243</v>
      </c>
      <c r="C498" s="1" t="s">
        <v>1244</v>
      </c>
      <c r="D498" s="1" t="s">
        <v>1245</v>
      </c>
      <c r="E498" s="4">
        <v>18852</v>
      </c>
      <c r="F498" s="5">
        <v>45785</v>
      </c>
      <c r="G498" s="1" t="s">
        <v>1246</v>
      </c>
    </row>
    <row r="499" spans="1:8" x14ac:dyDescent="0.25">
      <c r="A499" s="1">
        <v>498</v>
      </c>
      <c r="B499" s="1" t="s">
        <v>5828</v>
      </c>
      <c r="C499" s="1" t="s">
        <v>5829</v>
      </c>
      <c r="D499" s="1" t="s">
        <v>5830</v>
      </c>
      <c r="E499" s="28">
        <v>22362</v>
      </c>
      <c r="F499" s="5" t="s">
        <v>4398</v>
      </c>
      <c r="G499" s="1" t="s">
        <v>5831</v>
      </c>
    </row>
    <row r="500" spans="1:8" x14ac:dyDescent="0.25">
      <c r="A500" s="1">
        <v>499</v>
      </c>
      <c r="B500" s="1" t="s">
        <v>6642</v>
      </c>
      <c r="C500" s="1" t="s">
        <v>6643</v>
      </c>
      <c r="D500" s="1" t="s">
        <v>6644</v>
      </c>
      <c r="E500" s="28">
        <v>22168</v>
      </c>
      <c r="F500" s="1" t="s">
        <v>6475</v>
      </c>
      <c r="G500" s="1" t="s">
        <v>6645</v>
      </c>
    </row>
    <row r="501" spans="1:8" x14ac:dyDescent="0.25">
      <c r="A501" s="1">
        <v>500</v>
      </c>
      <c r="B501" s="2" t="s">
        <v>8989</v>
      </c>
      <c r="C501" s="2" t="s">
        <v>8990</v>
      </c>
      <c r="D501" s="2" t="s">
        <v>8991</v>
      </c>
      <c r="E501" s="2">
        <v>18682</v>
      </c>
      <c r="F501" s="2" t="s">
        <v>8852</v>
      </c>
      <c r="G501" s="1">
        <v>78336368</v>
      </c>
    </row>
    <row r="502" spans="1:8" x14ac:dyDescent="0.25">
      <c r="A502" s="1">
        <v>501</v>
      </c>
      <c r="B502" s="1" t="s">
        <v>4910</v>
      </c>
      <c r="C502" s="1" t="s">
        <v>4911</v>
      </c>
      <c r="D502" s="1" t="s">
        <v>4912</v>
      </c>
      <c r="E502" s="28">
        <v>22231</v>
      </c>
      <c r="F502" s="5" t="s">
        <v>4411</v>
      </c>
      <c r="G502" s="1" t="s">
        <v>4913</v>
      </c>
    </row>
    <row r="503" spans="1:8" x14ac:dyDescent="0.25">
      <c r="A503" s="1">
        <v>502</v>
      </c>
      <c r="B503" s="1" t="s">
        <v>2395</v>
      </c>
      <c r="C503" s="1" t="s">
        <v>1189</v>
      </c>
      <c r="D503" s="1" t="s">
        <v>2396</v>
      </c>
      <c r="E503" s="4">
        <v>18852</v>
      </c>
      <c r="F503" s="5">
        <v>45786</v>
      </c>
      <c r="G503" s="1" t="s">
        <v>2397</v>
      </c>
    </row>
    <row r="504" spans="1:8" x14ac:dyDescent="0.25">
      <c r="A504" s="1">
        <v>503</v>
      </c>
      <c r="B504" s="2" t="s">
        <v>9680</v>
      </c>
      <c r="C504" s="2" t="s">
        <v>9681</v>
      </c>
      <c r="D504" s="2" t="s">
        <v>9682</v>
      </c>
      <c r="E504" s="2">
        <v>21.466000000000001</v>
      </c>
      <c r="F504" s="2" t="s">
        <v>6983</v>
      </c>
      <c r="G504" s="2">
        <v>75645584</v>
      </c>
    </row>
    <row r="505" spans="1:8" x14ac:dyDescent="0.25">
      <c r="A505" s="1">
        <v>504</v>
      </c>
      <c r="B505" s="1" t="s">
        <v>6882</v>
      </c>
      <c r="C505" s="1" t="s">
        <v>6883</v>
      </c>
      <c r="D505" s="1" t="s">
        <v>6884</v>
      </c>
      <c r="E505" s="28">
        <v>19656</v>
      </c>
      <c r="F505" s="1" t="s">
        <v>4392</v>
      </c>
      <c r="G505" s="1" t="s">
        <v>6885</v>
      </c>
    </row>
    <row r="506" spans="1:8" x14ac:dyDescent="0.25">
      <c r="A506" s="1">
        <v>505</v>
      </c>
      <c r="B506" s="1" t="s">
        <v>2653</v>
      </c>
      <c r="C506" s="1" t="s">
        <v>2654</v>
      </c>
      <c r="D506" s="1" t="s">
        <v>2655</v>
      </c>
      <c r="E506" s="4">
        <v>8168</v>
      </c>
      <c r="F506" s="5">
        <v>45786</v>
      </c>
      <c r="G506" s="1" t="s">
        <v>153</v>
      </c>
    </row>
    <row r="507" spans="1:8" x14ac:dyDescent="0.25">
      <c r="A507" s="1">
        <v>506</v>
      </c>
      <c r="B507" s="1" t="s">
        <v>680</v>
      </c>
      <c r="C507" s="1" t="s">
        <v>681</v>
      </c>
      <c r="D507" s="1" t="s">
        <v>682</v>
      </c>
      <c r="E507" s="4">
        <v>18852</v>
      </c>
      <c r="F507" s="5">
        <v>45784</v>
      </c>
      <c r="G507" s="1" t="s">
        <v>683</v>
      </c>
    </row>
    <row r="508" spans="1:8" x14ac:dyDescent="0.25">
      <c r="A508" s="1">
        <v>507</v>
      </c>
      <c r="B508" s="1" t="s">
        <v>2930</v>
      </c>
      <c r="C508" s="1" t="s">
        <v>2933</v>
      </c>
      <c r="D508" s="1" t="s">
        <v>2931</v>
      </c>
      <c r="E508" s="4">
        <v>18852</v>
      </c>
      <c r="F508" s="5">
        <v>45789</v>
      </c>
      <c r="G508" s="1" t="s">
        <v>2932</v>
      </c>
    </row>
    <row r="509" spans="1:8" x14ac:dyDescent="0.25">
      <c r="A509" s="1">
        <v>508</v>
      </c>
      <c r="B509" s="2" t="s">
        <v>8217</v>
      </c>
      <c r="C509" s="2" t="s">
        <v>8218</v>
      </c>
      <c r="D509" s="2" t="s">
        <v>8219</v>
      </c>
      <c r="E509" s="2">
        <v>18.852</v>
      </c>
      <c r="F509" s="2" t="s">
        <v>5044</v>
      </c>
      <c r="G509" s="1">
        <v>78712555</v>
      </c>
    </row>
    <row r="510" spans="1:8" x14ac:dyDescent="0.25">
      <c r="A510" s="1">
        <v>509</v>
      </c>
      <c r="B510" s="2" t="s">
        <v>8565</v>
      </c>
      <c r="C510" s="2" t="s">
        <v>8566</v>
      </c>
      <c r="D510" s="2" t="s">
        <v>8567</v>
      </c>
      <c r="E510" s="2">
        <v>20.477</v>
      </c>
      <c r="F510" s="2" t="s">
        <v>4398</v>
      </c>
      <c r="G510" s="1">
        <v>75527408</v>
      </c>
    </row>
    <row r="511" spans="1:8" x14ac:dyDescent="0.25">
      <c r="A511" s="1">
        <v>510</v>
      </c>
      <c r="B511" s="1" t="s">
        <v>2926</v>
      </c>
      <c r="C511" s="1" t="s">
        <v>2927</v>
      </c>
      <c r="D511" s="1" t="s">
        <v>2928</v>
      </c>
      <c r="E511" s="4">
        <v>21366</v>
      </c>
      <c r="F511" s="5">
        <v>45790</v>
      </c>
      <c r="G511" s="1" t="s">
        <v>2929</v>
      </c>
    </row>
    <row r="512" spans="1:8" x14ac:dyDescent="0.25">
      <c r="A512" s="1">
        <v>511</v>
      </c>
      <c r="B512" s="2" t="s">
        <v>9198</v>
      </c>
      <c r="C512" s="2" t="s">
        <v>9199</v>
      </c>
      <c r="D512" s="2" t="s">
        <v>9200</v>
      </c>
      <c r="E512" s="2">
        <v>18.852</v>
      </c>
      <c r="F512" s="2" t="s">
        <v>6319</v>
      </c>
      <c r="G512" s="1">
        <v>77755237</v>
      </c>
      <c r="H512" s="6" t="s">
        <v>2156</v>
      </c>
    </row>
    <row r="513" spans="1:7" x14ac:dyDescent="0.25">
      <c r="A513" s="1">
        <v>512</v>
      </c>
      <c r="B513" s="2" t="s">
        <v>7627</v>
      </c>
      <c r="C513" s="2" t="s">
        <v>7628</v>
      </c>
      <c r="D513" s="2" t="s">
        <v>7629</v>
      </c>
      <c r="E513" s="2">
        <v>18983</v>
      </c>
      <c r="F513" s="2" t="s">
        <v>7387</v>
      </c>
      <c r="G513" s="1">
        <v>76989524</v>
      </c>
    </row>
    <row r="514" spans="1:7" x14ac:dyDescent="0.25">
      <c r="A514" s="1">
        <v>513</v>
      </c>
      <c r="B514" s="1" t="s">
        <v>6385</v>
      </c>
      <c r="C514" s="1" t="s">
        <v>6386</v>
      </c>
      <c r="D514" s="1" t="s">
        <v>6387</v>
      </c>
      <c r="E514" s="28">
        <v>19818</v>
      </c>
      <c r="F514" s="5" t="s">
        <v>6319</v>
      </c>
      <c r="G514" s="1" t="s">
        <v>6388</v>
      </c>
    </row>
    <row r="515" spans="1:7" x14ac:dyDescent="0.25">
      <c r="A515" s="1">
        <v>514</v>
      </c>
      <c r="B515" s="2" t="s">
        <v>7855</v>
      </c>
      <c r="C515" s="2" t="s">
        <v>7856</v>
      </c>
      <c r="D515" s="2" t="s">
        <v>7857</v>
      </c>
      <c r="E515" s="2">
        <v>22959</v>
      </c>
      <c r="F515" s="2" t="s">
        <v>5044</v>
      </c>
      <c r="G515" s="1">
        <v>76403450</v>
      </c>
    </row>
    <row r="516" spans="1:7" x14ac:dyDescent="0.25">
      <c r="A516" s="1">
        <v>515</v>
      </c>
      <c r="B516" s="1" t="s">
        <v>2352</v>
      </c>
      <c r="C516" s="1" t="s">
        <v>2353</v>
      </c>
      <c r="D516" s="1" t="s">
        <v>2354</v>
      </c>
      <c r="E516" s="4">
        <v>18852</v>
      </c>
      <c r="F516" s="5">
        <v>45786</v>
      </c>
      <c r="G516" s="1" t="s">
        <v>2355</v>
      </c>
    </row>
    <row r="517" spans="1:7" x14ac:dyDescent="0.25">
      <c r="A517" s="57">
        <v>516</v>
      </c>
      <c r="B517" s="2" t="s">
        <v>7907</v>
      </c>
      <c r="C517" s="2" t="s">
        <v>7908</v>
      </c>
      <c r="D517" s="2" t="s">
        <v>7909</v>
      </c>
      <c r="E517" s="2">
        <v>22928</v>
      </c>
      <c r="F517" s="2" t="s">
        <v>5044</v>
      </c>
      <c r="G517" s="1">
        <v>76529065</v>
      </c>
    </row>
    <row r="518" spans="1:7" x14ac:dyDescent="0.25">
      <c r="A518" s="1">
        <v>517</v>
      </c>
      <c r="B518" s="1" t="s">
        <v>181</v>
      </c>
      <c r="C518" s="1" t="s">
        <v>182</v>
      </c>
      <c r="D518" s="1" t="s">
        <v>183</v>
      </c>
      <c r="E518" s="4">
        <v>21814</v>
      </c>
      <c r="F518" s="5">
        <v>45784</v>
      </c>
      <c r="G518" s="1" t="s">
        <v>184</v>
      </c>
    </row>
    <row r="519" spans="1:7" x14ac:dyDescent="0.25">
      <c r="A519" s="1">
        <v>518</v>
      </c>
      <c r="B519" s="1" t="s">
        <v>1184</v>
      </c>
      <c r="C519" s="1" t="s">
        <v>1185</v>
      </c>
      <c r="D519" s="1" t="s">
        <v>1186</v>
      </c>
      <c r="E519" s="4">
        <v>20385</v>
      </c>
      <c r="F519" s="5">
        <v>45785</v>
      </c>
      <c r="G519" s="1" t="s">
        <v>1187</v>
      </c>
    </row>
    <row r="520" spans="1:7" x14ac:dyDescent="0.25">
      <c r="A520" s="1">
        <v>519</v>
      </c>
      <c r="B520" s="1" t="s">
        <v>5345</v>
      </c>
      <c r="C520" s="1" t="s">
        <v>5346</v>
      </c>
      <c r="D520" s="1" t="s">
        <v>5347</v>
      </c>
      <c r="E520" s="28">
        <v>22316</v>
      </c>
      <c r="F520" s="5" t="s">
        <v>5044</v>
      </c>
      <c r="G520" s="1" t="s">
        <v>5348</v>
      </c>
    </row>
    <row r="521" spans="1:7" x14ac:dyDescent="0.25">
      <c r="A521" s="1">
        <v>520</v>
      </c>
      <c r="B521" s="1" t="s">
        <v>4802</v>
      </c>
      <c r="C521" s="1" t="s">
        <v>4803</v>
      </c>
      <c r="D521" s="1" t="s">
        <v>4804</v>
      </c>
      <c r="E521" s="28">
        <v>18852</v>
      </c>
      <c r="F521" s="5" t="s">
        <v>4411</v>
      </c>
      <c r="G521" s="1" t="s">
        <v>4805</v>
      </c>
    </row>
    <row r="522" spans="1:7" x14ac:dyDescent="0.25">
      <c r="A522" s="1">
        <v>521</v>
      </c>
      <c r="B522" s="2" t="s">
        <v>8369</v>
      </c>
      <c r="C522" s="2" t="s">
        <v>8370</v>
      </c>
      <c r="D522" s="2" t="s">
        <v>8371</v>
      </c>
      <c r="E522" s="2">
        <v>19.655999999999999</v>
      </c>
      <c r="F522" s="2" t="s">
        <v>5044</v>
      </c>
      <c r="G522" s="1">
        <v>78328859</v>
      </c>
    </row>
    <row r="523" spans="1:7" x14ac:dyDescent="0.25">
      <c r="A523" s="1">
        <v>522</v>
      </c>
      <c r="B523" s="1" t="s">
        <v>1120</v>
      </c>
      <c r="C523" s="1" t="s">
        <v>1121</v>
      </c>
      <c r="D523" s="1" t="s">
        <v>1123</v>
      </c>
      <c r="E523" s="4">
        <v>20203</v>
      </c>
      <c r="F523" s="5">
        <v>45785</v>
      </c>
      <c r="G523" s="1" t="s">
        <v>1122</v>
      </c>
    </row>
    <row r="524" spans="1:7" x14ac:dyDescent="0.25">
      <c r="A524" s="1">
        <v>523</v>
      </c>
      <c r="B524" s="1" t="s">
        <v>1082</v>
      </c>
      <c r="C524" s="1" t="s">
        <v>1085</v>
      </c>
      <c r="D524" s="1" t="s">
        <v>1083</v>
      </c>
      <c r="E524" s="4">
        <v>20458</v>
      </c>
      <c r="F524" s="5">
        <v>45785</v>
      </c>
      <c r="G524" s="1" t="s">
        <v>1084</v>
      </c>
    </row>
    <row r="525" spans="1:7" x14ac:dyDescent="0.25">
      <c r="A525" s="1">
        <v>524</v>
      </c>
      <c r="B525" s="1" t="s">
        <v>5237</v>
      </c>
      <c r="C525" s="1" t="s">
        <v>5238</v>
      </c>
      <c r="D525" s="1" t="s">
        <v>5239</v>
      </c>
      <c r="E525" s="28">
        <v>21144</v>
      </c>
      <c r="F525" s="5" t="s">
        <v>5044</v>
      </c>
      <c r="G525" s="1" t="s">
        <v>5240</v>
      </c>
    </row>
    <row r="526" spans="1:7" x14ac:dyDescent="0.25">
      <c r="A526" s="1">
        <v>525</v>
      </c>
      <c r="B526" s="2" t="s">
        <v>9569</v>
      </c>
      <c r="C526" s="2" t="s">
        <v>9570</v>
      </c>
      <c r="D526" s="2" t="s">
        <v>9571</v>
      </c>
      <c r="E526" s="2">
        <v>18.852</v>
      </c>
      <c r="F526" s="2" t="s">
        <v>4382</v>
      </c>
      <c r="G526" s="2">
        <v>78246692</v>
      </c>
    </row>
    <row r="527" spans="1:7" x14ac:dyDescent="0.25">
      <c r="A527" s="1">
        <v>526</v>
      </c>
      <c r="B527" s="1" t="s">
        <v>4437</v>
      </c>
      <c r="C527" s="1" t="s">
        <v>4438</v>
      </c>
      <c r="D527" s="1" t="s">
        <v>4439</v>
      </c>
      <c r="E527" s="28">
        <v>19179</v>
      </c>
      <c r="F527" s="5" t="s">
        <v>4411</v>
      </c>
      <c r="G527" s="1" t="s">
        <v>4440</v>
      </c>
    </row>
    <row r="528" spans="1:7" x14ac:dyDescent="0.25">
      <c r="A528" s="1">
        <v>527</v>
      </c>
      <c r="B528" s="1" t="s">
        <v>3714</v>
      </c>
      <c r="C528" s="1" t="s">
        <v>3715</v>
      </c>
      <c r="D528" s="1" t="s">
        <v>3716</v>
      </c>
      <c r="E528" s="4">
        <v>18852</v>
      </c>
      <c r="F528" s="5">
        <v>45786</v>
      </c>
      <c r="G528" s="1" t="s">
        <v>3717</v>
      </c>
    </row>
    <row r="529" spans="1:8" x14ac:dyDescent="0.25">
      <c r="A529" s="1">
        <v>528</v>
      </c>
      <c r="B529" s="1" t="s">
        <v>3533</v>
      </c>
      <c r="C529" s="1" t="s">
        <v>3539</v>
      </c>
      <c r="D529" s="1" t="s">
        <v>3537</v>
      </c>
      <c r="E529" s="4">
        <v>20458</v>
      </c>
      <c r="F529" s="5">
        <v>45789</v>
      </c>
      <c r="G529" s="1" t="s">
        <v>3535</v>
      </c>
    </row>
    <row r="530" spans="1:8" x14ac:dyDescent="0.25">
      <c r="A530" s="1">
        <v>529</v>
      </c>
      <c r="B530" s="2" t="s">
        <v>8781</v>
      </c>
      <c r="C530" s="2" t="s">
        <v>8782</v>
      </c>
      <c r="D530" s="2" t="s">
        <v>8783</v>
      </c>
      <c r="E530" s="2">
        <v>18.852</v>
      </c>
      <c r="F530" s="2" t="s">
        <v>4398</v>
      </c>
      <c r="G530" s="1">
        <v>75317106</v>
      </c>
    </row>
    <row r="531" spans="1:8" x14ac:dyDescent="0.25">
      <c r="A531" s="1">
        <v>530</v>
      </c>
      <c r="B531" s="1" t="s">
        <v>6472</v>
      </c>
      <c r="C531" s="1" t="s">
        <v>6473</v>
      </c>
      <c r="D531" s="1" t="s">
        <v>6474</v>
      </c>
      <c r="E531" s="28">
        <v>20580</v>
      </c>
      <c r="F531" s="1" t="s">
        <v>6475</v>
      </c>
      <c r="G531" s="1" t="s">
        <v>6476</v>
      </c>
    </row>
    <row r="532" spans="1:8" x14ac:dyDescent="0.25">
      <c r="A532" s="1">
        <v>531</v>
      </c>
      <c r="B532" s="1" t="s">
        <v>4977</v>
      </c>
      <c r="C532" s="1" t="s">
        <v>4978</v>
      </c>
      <c r="D532" s="1" t="s">
        <v>4979</v>
      </c>
      <c r="E532" s="28">
        <v>18852</v>
      </c>
      <c r="F532" s="5" t="s">
        <v>4411</v>
      </c>
      <c r="G532" s="1" t="s">
        <v>4980</v>
      </c>
    </row>
    <row r="533" spans="1:8" x14ac:dyDescent="0.25">
      <c r="A533" s="1">
        <v>532</v>
      </c>
      <c r="B533" s="2" t="s">
        <v>9575</v>
      </c>
      <c r="C533" s="2" t="s">
        <v>9576</v>
      </c>
      <c r="D533" s="2" t="s">
        <v>9577</v>
      </c>
      <c r="E533" s="2">
        <v>19.655999999999999</v>
      </c>
      <c r="F533" s="2" t="s">
        <v>4382</v>
      </c>
      <c r="G533" s="2">
        <v>70395301</v>
      </c>
    </row>
    <row r="534" spans="1:8" x14ac:dyDescent="0.25">
      <c r="A534" s="1">
        <v>533</v>
      </c>
      <c r="B534" s="2" t="s">
        <v>8915</v>
      </c>
      <c r="C534" s="2" t="s">
        <v>8916</v>
      </c>
      <c r="D534" s="2" t="s">
        <v>8917</v>
      </c>
      <c r="E534" s="2">
        <v>18852</v>
      </c>
      <c r="F534" s="2" t="s">
        <v>8866</v>
      </c>
      <c r="G534" s="1"/>
    </row>
    <row r="535" spans="1:8" x14ac:dyDescent="0.25">
      <c r="A535" s="1">
        <v>534</v>
      </c>
      <c r="B535" s="2" t="s">
        <v>7916</v>
      </c>
      <c r="C535" s="2" t="s">
        <v>7917</v>
      </c>
      <c r="D535" s="2" t="s">
        <v>7918</v>
      </c>
      <c r="E535" s="2">
        <v>18852</v>
      </c>
      <c r="F535" s="2" t="s">
        <v>5044</v>
      </c>
      <c r="G535" s="1">
        <v>70332719</v>
      </c>
    </row>
    <row r="536" spans="1:8" x14ac:dyDescent="0.25">
      <c r="A536" s="1">
        <v>535</v>
      </c>
      <c r="B536" s="1" t="s">
        <v>443</v>
      </c>
      <c r="C536" s="1" t="s">
        <v>436</v>
      </c>
      <c r="D536" s="1" t="s">
        <v>444</v>
      </c>
      <c r="E536" s="4">
        <v>20370</v>
      </c>
      <c r="F536" s="5">
        <v>45784</v>
      </c>
      <c r="G536" s="1" t="s">
        <v>445</v>
      </c>
    </row>
    <row r="537" spans="1:8" x14ac:dyDescent="0.25">
      <c r="A537" s="1">
        <v>536</v>
      </c>
      <c r="B537" s="1" t="s">
        <v>3890</v>
      </c>
      <c r="C537" s="1" t="s">
        <v>3891</v>
      </c>
      <c r="D537" s="1" t="s">
        <v>3892</v>
      </c>
      <c r="E537" s="4">
        <v>21913</v>
      </c>
      <c r="F537" s="5">
        <v>45792</v>
      </c>
      <c r="G537" s="1" t="s">
        <v>153</v>
      </c>
      <c r="H537" t="s">
        <v>630</v>
      </c>
    </row>
    <row r="538" spans="1:8" x14ac:dyDescent="0.25">
      <c r="A538" s="1">
        <v>537</v>
      </c>
      <c r="B538" s="1" t="s">
        <v>6628</v>
      </c>
      <c r="C538" s="1" t="s">
        <v>6629</v>
      </c>
      <c r="D538" s="1" t="s">
        <v>6630</v>
      </c>
      <c r="E538" s="28">
        <v>20458</v>
      </c>
      <c r="F538" s="1" t="s">
        <v>4398</v>
      </c>
      <c r="G538" s="1" t="s">
        <v>6631</v>
      </c>
      <c r="H538" t="s">
        <v>2254</v>
      </c>
    </row>
    <row r="539" spans="1:8" x14ac:dyDescent="0.25">
      <c r="A539" s="1">
        <v>538</v>
      </c>
      <c r="B539" s="1" t="s">
        <v>4205</v>
      </c>
      <c r="C539" s="1" t="s">
        <v>4206</v>
      </c>
      <c r="D539" s="1" t="s">
        <v>4207</v>
      </c>
      <c r="E539" s="4">
        <v>21026</v>
      </c>
      <c r="F539" s="5">
        <v>45796</v>
      </c>
      <c r="G539" s="1" t="s">
        <v>4208</v>
      </c>
    </row>
    <row r="540" spans="1:8" x14ac:dyDescent="0.25">
      <c r="A540" s="1">
        <v>539</v>
      </c>
      <c r="B540" s="1" t="s">
        <v>1387</v>
      </c>
      <c r="C540" s="1" t="s">
        <v>1388</v>
      </c>
      <c r="D540" s="1" t="s">
        <v>1386</v>
      </c>
      <c r="E540" s="4">
        <v>18852</v>
      </c>
      <c r="F540" s="5">
        <v>45785</v>
      </c>
      <c r="G540" s="1" t="s">
        <v>1385</v>
      </c>
    </row>
    <row r="541" spans="1:8" x14ac:dyDescent="0.25">
      <c r="A541" s="1">
        <v>540</v>
      </c>
      <c r="B541" s="1" t="s">
        <v>3949</v>
      </c>
      <c r="C541" s="1" t="s">
        <v>3962</v>
      </c>
      <c r="D541" s="1" t="s">
        <v>3950</v>
      </c>
      <c r="E541" s="4">
        <v>18852</v>
      </c>
      <c r="F541" s="5">
        <v>45791</v>
      </c>
      <c r="G541" s="1" t="s">
        <v>3951</v>
      </c>
    </row>
    <row r="542" spans="1:8" x14ac:dyDescent="0.25">
      <c r="A542" s="1">
        <v>541</v>
      </c>
      <c r="B542" s="1" t="s">
        <v>6590</v>
      </c>
      <c r="C542" s="1" t="s">
        <v>5030</v>
      </c>
      <c r="D542" s="1" t="s">
        <v>6591</v>
      </c>
      <c r="E542" s="28">
        <v>18852</v>
      </c>
      <c r="F542" s="1" t="s">
        <v>6319</v>
      </c>
      <c r="G542" s="1" t="s">
        <v>6592</v>
      </c>
    </row>
    <row r="543" spans="1:8" x14ac:dyDescent="0.25">
      <c r="A543" s="1">
        <v>542</v>
      </c>
      <c r="B543" s="2" t="s">
        <v>9614</v>
      </c>
      <c r="C543" s="2" t="s">
        <v>9615</v>
      </c>
      <c r="D543" s="2" t="s">
        <v>9616</v>
      </c>
      <c r="E543" s="2">
        <v>18.852</v>
      </c>
      <c r="F543" s="2" t="s">
        <v>6983</v>
      </c>
      <c r="G543" s="2">
        <v>70224165</v>
      </c>
    </row>
    <row r="544" spans="1:8" x14ac:dyDescent="0.25">
      <c r="A544" s="1">
        <v>543</v>
      </c>
      <c r="B544" s="2" t="s">
        <v>8461</v>
      </c>
      <c r="C544" s="2" t="s">
        <v>8462</v>
      </c>
      <c r="D544" s="2" t="s">
        <v>8463</v>
      </c>
      <c r="E544" s="2">
        <v>18.852</v>
      </c>
      <c r="F544" s="2" t="s">
        <v>4398</v>
      </c>
      <c r="G544" s="1">
        <v>76658283</v>
      </c>
    </row>
    <row r="545" spans="1:8" x14ac:dyDescent="0.25">
      <c r="A545" s="1">
        <v>544</v>
      </c>
      <c r="B545" s="1" t="s">
        <v>1274</v>
      </c>
      <c r="C545" s="1" t="s">
        <v>1275</v>
      </c>
      <c r="D545" s="1" t="s">
        <v>1276</v>
      </c>
      <c r="E545" s="4">
        <v>21770</v>
      </c>
      <c r="F545" s="5">
        <v>45785</v>
      </c>
      <c r="G545" s="1" t="s">
        <v>153</v>
      </c>
    </row>
    <row r="546" spans="1:8" x14ac:dyDescent="0.25">
      <c r="A546" s="1">
        <v>545</v>
      </c>
      <c r="B546" s="1" t="s">
        <v>1490</v>
      </c>
      <c r="C546" s="1" t="s">
        <v>1487</v>
      </c>
      <c r="D546" s="1" t="s">
        <v>1488</v>
      </c>
      <c r="E546" s="4">
        <v>20888</v>
      </c>
      <c r="F546" s="5">
        <v>45785</v>
      </c>
      <c r="G546" s="1" t="s">
        <v>1489</v>
      </c>
    </row>
    <row r="547" spans="1:8" x14ac:dyDescent="0.25">
      <c r="A547" s="1">
        <v>546</v>
      </c>
      <c r="B547" s="2" t="s">
        <v>1490</v>
      </c>
      <c r="C547" s="2" t="s">
        <v>8653</v>
      </c>
      <c r="D547" s="2" t="s">
        <v>8654</v>
      </c>
      <c r="E547" s="2">
        <v>18.852</v>
      </c>
      <c r="F547" s="2" t="s">
        <v>4398</v>
      </c>
      <c r="G547" s="1">
        <v>78449094</v>
      </c>
    </row>
    <row r="548" spans="1:8" x14ac:dyDescent="0.25">
      <c r="A548" s="1">
        <v>547</v>
      </c>
      <c r="B548" s="1" t="s">
        <v>6337</v>
      </c>
      <c r="C548" s="1" t="s">
        <v>6338</v>
      </c>
      <c r="D548" s="1" t="s">
        <v>6339</v>
      </c>
      <c r="E548" s="28">
        <v>18852</v>
      </c>
      <c r="F548" s="5" t="s">
        <v>6319</v>
      </c>
      <c r="G548" s="31" t="s">
        <v>6340</v>
      </c>
    </row>
    <row r="549" spans="1:8" x14ac:dyDescent="0.25">
      <c r="A549" s="1">
        <v>548</v>
      </c>
      <c r="B549" s="2" t="s">
        <v>7339</v>
      </c>
      <c r="C549" s="2" t="s">
        <v>7334</v>
      </c>
      <c r="D549" s="2" t="s">
        <v>7340</v>
      </c>
      <c r="E549" s="2">
        <v>18852</v>
      </c>
      <c r="F549" s="2" t="s">
        <v>7296</v>
      </c>
      <c r="G549" s="2">
        <v>75302008</v>
      </c>
    </row>
    <row r="550" spans="1:8" x14ac:dyDescent="0.25">
      <c r="A550" s="1">
        <v>549</v>
      </c>
      <c r="B550" s="1" t="s">
        <v>4267</v>
      </c>
      <c r="C550" s="1" t="s">
        <v>4268</v>
      </c>
      <c r="D550" s="1" t="s">
        <v>4269</v>
      </c>
      <c r="E550" s="4">
        <v>18852</v>
      </c>
      <c r="F550" s="5">
        <v>45796</v>
      </c>
      <c r="G550" s="1" t="s">
        <v>4270</v>
      </c>
    </row>
    <row r="551" spans="1:8" x14ac:dyDescent="0.25">
      <c r="A551" s="1">
        <v>550</v>
      </c>
      <c r="B551" s="1" t="s">
        <v>1907</v>
      </c>
      <c r="C551" s="1" t="s">
        <v>1908</v>
      </c>
      <c r="D551" s="1" t="s">
        <v>1909</v>
      </c>
      <c r="E551" s="4">
        <v>20458</v>
      </c>
      <c r="F551" s="5">
        <v>45785</v>
      </c>
      <c r="G551" s="1" t="s">
        <v>1910</v>
      </c>
    </row>
    <row r="552" spans="1:8" x14ac:dyDescent="0.25">
      <c r="A552" s="1">
        <v>551</v>
      </c>
      <c r="B552" s="2" t="s">
        <v>7852</v>
      </c>
      <c r="C552" s="2" t="s">
        <v>7853</v>
      </c>
      <c r="D552" s="2" t="s">
        <v>7854</v>
      </c>
      <c r="E552" s="2">
        <v>19656</v>
      </c>
      <c r="F552" s="2" t="s">
        <v>5044</v>
      </c>
      <c r="G552" s="1">
        <v>78635666</v>
      </c>
    </row>
    <row r="553" spans="1:8" x14ac:dyDescent="0.25">
      <c r="A553" s="1">
        <v>552</v>
      </c>
      <c r="B553" s="2" t="s">
        <v>7638</v>
      </c>
      <c r="C553" s="2" t="s">
        <v>7639</v>
      </c>
      <c r="D553" s="2" t="s">
        <v>7640</v>
      </c>
      <c r="E553" s="2">
        <v>18852</v>
      </c>
      <c r="F553" s="2" t="s">
        <v>7387</v>
      </c>
      <c r="G553" s="1">
        <v>78865670</v>
      </c>
    </row>
    <row r="554" spans="1:8" x14ac:dyDescent="0.25">
      <c r="A554" s="1">
        <v>553</v>
      </c>
      <c r="B554" s="1" t="s">
        <v>1515</v>
      </c>
      <c r="C554" s="1" t="s">
        <v>1516</v>
      </c>
      <c r="D554" s="1" t="s">
        <v>1517</v>
      </c>
      <c r="E554" s="4">
        <v>19656</v>
      </c>
      <c r="F554" s="5">
        <v>45785</v>
      </c>
      <c r="G554" s="1" t="s">
        <v>1518</v>
      </c>
    </row>
    <row r="555" spans="1:8" x14ac:dyDescent="0.25">
      <c r="A555" s="1">
        <v>554</v>
      </c>
      <c r="B555" s="1" t="s">
        <v>5434</v>
      </c>
      <c r="C555" s="1" t="s">
        <v>5435</v>
      </c>
      <c r="D555" s="1" t="s">
        <v>5436</v>
      </c>
      <c r="E555" s="28">
        <v>18852</v>
      </c>
      <c r="F555" s="5" t="s">
        <v>5044</v>
      </c>
      <c r="G555" s="1" t="s">
        <v>5437</v>
      </c>
    </row>
    <row r="556" spans="1:8" x14ac:dyDescent="0.25">
      <c r="A556" s="1">
        <v>555</v>
      </c>
      <c r="B556" s="1" t="s">
        <v>984</v>
      </c>
      <c r="C556" s="1" t="s">
        <v>985</v>
      </c>
      <c r="D556" s="1" t="s">
        <v>986</v>
      </c>
      <c r="E556" s="4">
        <v>21775</v>
      </c>
      <c r="F556" s="5">
        <v>45784</v>
      </c>
      <c r="G556" s="1" t="s">
        <v>987</v>
      </c>
    </row>
    <row r="557" spans="1:8" x14ac:dyDescent="0.25">
      <c r="A557" s="1">
        <v>556</v>
      </c>
      <c r="B557" s="1" t="s">
        <v>3294</v>
      </c>
      <c r="C557" s="1" t="s">
        <v>3295</v>
      </c>
      <c r="D557" s="1" t="s">
        <v>3296</v>
      </c>
      <c r="E557" s="4">
        <v>18852</v>
      </c>
      <c r="F557" s="5">
        <v>45789</v>
      </c>
      <c r="G557" s="1" t="s">
        <v>3297</v>
      </c>
      <c r="H557" s="6" t="s">
        <v>2340</v>
      </c>
    </row>
    <row r="558" spans="1:8" x14ac:dyDescent="0.25">
      <c r="A558" s="1">
        <v>557</v>
      </c>
      <c r="B558" s="1" t="s">
        <v>2210</v>
      </c>
      <c r="C558" s="1" t="s">
        <v>2211</v>
      </c>
      <c r="D558" s="1" t="s">
        <v>2212</v>
      </c>
      <c r="E558" s="4">
        <v>19829</v>
      </c>
      <c r="F558" s="5">
        <v>45786</v>
      </c>
      <c r="G558" s="1" t="s">
        <v>2216</v>
      </c>
    </row>
    <row r="559" spans="1:8" x14ac:dyDescent="0.25">
      <c r="A559" s="1">
        <v>558</v>
      </c>
      <c r="B559" s="2" t="s">
        <v>9305</v>
      </c>
      <c r="C559" s="2" t="s">
        <v>9306</v>
      </c>
      <c r="D559" s="2" t="s">
        <v>9307</v>
      </c>
      <c r="E559" s="2">
        <v>8.1679999999999993</v>
      </c>
      <c r="F559" s="2" t="s">
        <v>6475</v>
      </c>
      <c r="G559" s="1">
        <v>77501503</v>
      </c>
    </row>
    <row r="560" spans="1:8" x14ac:dyDescent="0.25">
      <c r="A560" s="1">
        <v>559</v>
      </c>
      <c r="B560" s="2" t="s">
        <v>7567</v>
      </c>
      <c r="C560" s="2" t="s">
        <v>7568</v>
      </c>
      <c r="D560" s="1" t="s">
        <v>9821</v>
      </c>
      <c r="E560" s="2">
        <v>18852</v>
      </c>
      <c r="F560" s="2" t="s">
        <v>7387</v>
      </c>
      <c r="G560" s="1">
        <v>77564910</v>
      </c>
    </row>
    <row r="561" spans="1:8" x14ac:dyDescent="0.25">
      <c r="A561" s="1">
        <v>560</v>
      </c>
      <c r="B561" s="1" t="s">
        <v>461</v>
      </c>
      <c r="C561" s="1" t="s">
        <v>462</v>
      </c>
      <c r="D561" s="1" t="s">
        <v>463</v>
      </c>
      <c r="E561" s="4">
        <v>20334</v>
      </c>
      <c r="F561" s="5">
        <v>45784</v>
      </c>
      <c r="G561" s="1" t="s">
        <v>464</v>
      </c>
    </row>
    <row r="562" spans="1:8" x14ac:dyDescent="0.25">
      <c r="A562" s="1">
        <v>561</v>
      </c>
      <c r="B562" s="1" t="s">
        <v>954</v>
      </c>
      <c r="C562" s="1" t="s">
        <v>955</v>
      </c>
      <c r="D562" s="1" t="s">
        <v>956</v>
      </c>
      <c r="E562" s="4">
        <v>19656</v>
      </c>
      <c r="F562" s="5">
        <v>45784</v>
      </c>
      <c r="G562" s="1" t="s">
        <v>957</v>
      </c>
    </row>
    <row r="563" spans="1:8" x14ac:dyDescent="0.25">
      <c r="A563" s="1">
        <v>562</v>
      </c>
      <c r="B563" s="1" t="s">
        <v>6467</v>
      </c>
      <c r="C563" s="1" t="s">
        <v>6464</v>
      </c>
      <c r="D563" s="1" t="s">
        <v>6323</v>
      </c>
      <c r="E563" s="28">
        <v>22668</v>
      </c>
      <c r="F563" s="1" t="s">
        <v>6319</v>
      </c>
      <c r="G563" s="1" t="s">
        <v>6466</v>
      </c>
      <c r="H563" s="6" t="s">
        <v>4311</v>
      </c>
    </row>
    <row r="564" spans="1:8" x14ac:dyDescent="0.25">
      <c r="A564" s="1">
        <v>563</v>
      </c>
      <c r="B564" s="2" t="s">
        <v>7355</v>
      </c>
      <c r="C564" s="2" t="s">
        <v>7356</v>
      </c>
      <c r="D564" s="2" t="s">
        <v>7357</v>
      </c>
      <c r="E564" s="2">
        <v>19656</v>
      </c>
      <c r="F564" s="2" t="s">
        <v>7296</v>
      </c>
      <c r="G564" s="2">
        <v>70219507</v>
      </c>
    </row>
    <row r="565" spans="1:8" x14ac:dyDescent="0.25">
      <c r="A565" s="1">
        <v>564</v>
      </c>
      <c r="B565" s="1" t="s">
        <v>498</v>
      </c>
      <c r="C565" s="1" t="s">
        <v>499</v>
      </c>
      <c r="D565" s="1" t="s">
        <v>500</v>
      </c>
      <c r="E565" s="4">
        <v>20866</v>
      </c>
      <c r="F565" s="5">
        <v>45784</v>
      </c>
      <c r="G565" s="1" t="s">
        <v>501</v>
      </c>
      <c r="H565" s="6" t="s">
        <v>4312</v>
      </c>
    </row>
    <row r="566" spans="1:8" x14ac:dyDescent="0.25">
      <c r="A566" s="1">
        <v>565</v>
      </c>
      <c r="B566" s="2" t="s">
        <v>7647</v>
      </c>
      <c r="C566" s="2" t="s">
        <v>7648</v>
      </c>
      <c r="D566" s="2" t="s">
        <v>7649</v>
      </c>
      <c r="E566" s="2">
        <v>22884</v>
      </c>
      <c r="F566" s="2" t="s">
        <v>7387</v>
      </c>
      <c r="G566" s="1">
        <v>77605278</v>
      </c>
    </row>
    <row r="567" spans="1:8" x14ac:dyDescent="0.25">
      <c r="A567" s="1">
        <v>566</v>
      </c>
      <c r="B567" s="1" t="s">
        <v>2108</v>
      </c>
      <c r="C567" s="1" t="s">
        <v>2109</v>
      </c>
      <c r="D567" s="1" t="s">
        <v>2110</v>
      </c>
      <c r="E567" s="4">
        <v>21990</v>
      </c>
      <c r="F567" s="5">
        <v>45785</v>
      </c>
      <c r="G567" s="1" t="s">
        <v>2111</v>
      </c>
    </row>
    <row r="568" spans="1:8" x14ac:dyDescent="0.25">
      <c r="A568" s="1">
        <v>567</v>
      </c>
      <c r="B568" s="1" t="s">
        <v>4610</v>
      </c>
      <c r="C568" s="1" t="s">
        <v>4611</v>
      </c>
      <c r="D568" s="1" t="s">
        <v>4612</v>
      </c>
      <c r="E568" s="28">
        <v>19656</v>
      </c>
      <c r="F568" s="5" t="s">
        <v>4411</v>
      </c>
      <c r="G568" s="1" t="s">
        <v>4613</v>
      </c>
    </row>
    <row r="569" spans="1:8" x14ac:dyDescent="0.25">
      <c r="A569" s="1">
        <v>568</v>
      </c>
      <c r="B569" s="1" t="s">
        <v>5037</v>
      </c>
      <c r="C569" s="1" t="s">
        <v>5038</v>
      </c>
      <c r="D569" s="1" t="s">
        <v>5039</v>
      </c>
      <c r="E569" s="28">
        <v>11024</v>
      </c>
      <c r="F569" s="5" t="s">
        <v>4411</v>
      </c>
      <c r="G569" s="1" t="s">
        <v>5040</v>
      </c>
    </row>
    <row r="570" spans="1:8" x14ac:dyDescent="0.25">
      <c r="A570" s="1">
        <v>569</v>
      </c>
      <c r="B570" s="1" t="s">
        <v>659</v>
      </c>
      <c r="C570" s="1" t="s">
        <v>660</v>
      </c>
      <c r="D570" s="1" t="s">
        <v>661</v>
      </c>
      <c r="E570" s="4">
        <v>19656</v>
      </c>
      <c r="F570" s="5">
        <v>45784</v>
      </c>
      <c r="G570" s="1" t="s">
        <v>662</v>
      </c>
    </row>
    <row r="571" spans="1:8" x14ac:dyDescent="0.25">
      <c r="A571" s="1">
        <v>570</v>
      </c>
      <c r="B571" s="1" t="s">
        <v>5278</v>
      </c>
      <c r="C571" s="1" t="s">
        <v>5279</v>
      </c>
      <c r="D571" s="1" t="s">
        <v>5280</v>
      </c>
      <c r="E571" s="28">
        <v>19656</v>
      </c>
      <c r="F571" s="5" t="s">
        <v>5044</v>
      </c>
      <c r="G571" s="1" t="s">
        <v>5281</v>
      </c>
    </row>
    <row r="572" spans="1:8" x14ac:dyDescent="0.25">
      <c r="A572" s="1">
        <v>571</v>
      </c>
      <c r="B572" s="2" t="s">
        <v>8251</v>
      </c>
      <c r="C572" s="2" t="s">
        <v>8252</v>
      </c>
      <c r="D572" s="2" t="s">
        <v>8253</v>
      </c>
      <c r="E572" s="2">
        <v>19.655999999999999</v>
      </c>
      <c r="F572" s="2" t="s">
        <v>5044</v>
      </c>
      <c r="G572" s="1">
        <v>70982444</v>
      </c>
    </row>
    <row r="573" spans="1:8" x14ac:dyDescent="0.25">
      <c r="A573" s="1">
        <v>572</v>
      </c>
      <c r="B573" s="1" t="s">
        <v>4514</v>
      </c>
      <c r="C573" s="1" t="s">
        <v>4515</v>
      </c>
      <c r="D573" s="1" t="s">
        <v>4516</v>
      </c>
      <c r="E573" s="28">
        <v>19656</v>
      </c>
      <c r="F573" s="5" t="s">
        <v>4411</v>
      </c>
      <c r="G573" s="1" t="s">
        <v>4517</v>
      </c>
    </row>
    <row r="574" spans="1:8" x14ac:dyDescent="0.25">
      <c r="A574" s="1">
        <v>573</v>
      </c>
      <c r="B574" s="2" t="s">
        <v>9622</v>
      </c>
      <c r="C574" s="2" t="s">
        <v>9623</v>
      </c>
      <c r="D574" s="2" t="s">
        <v>9624</v>
      </c>
      <c r="E574" s="2">
        <v>18.852</v>
      </c>
      <c r="F574" s="2" t="s">
        <v>6983</v>
      </c>
      <c r="G574" s="2">
        <v>76711758</v>
      </c>
      <c r="H574" s="23" t="s">
        <v>3705</v>
      </c>
    </row>
    <row r="575" spans="1:8" x14ac:dyDescent="0.25">
      <c r="A575" s="1">
        <v>574</v>
      </c>
      <c r="B575" s="1" t="s">
        <v>1855</v>
      </c>
      <c r="C575" s="1" t="s">
        <v>1856</v>
      </c>
      <c r="D575" s="1" t="s">
        <v>1857</v>
      </c>
      <c r="E575" s="4">
        <v>10451</v>
      </c>
      <c r="F575" s="5">
        <v>45785</v>
      </c>
      <c r="G575" s="1" t="s">
        <v>1858</v>
      </c>
    </row>
    <row r="576" spans="1:8" x14ac:dyDescent="0.25">
      <c r="A576" s="1">
        <v>575</v>
      </c>
      <c r="B576" s="1" t="s">
        <v>185</v>
      </c>
      <c r="C576" s="1" t="s">
        <v>186</v>
      </c>
      <c r="D576" s="1" t="s">
        <v>187</v>
      </c>
      <c r="E576" s="4">
        <v>19656</v>
      </c>
      <c r="F576" s="5">
        <v>45784</v>
      </c>
      <c r="G576" s="1" t="s">
        <v>188</v>
      </c>
    </row>
    <row r="577" spans="1:8" x14ac:dyDescent="0.25">
      <c r="A577" s="1">
        <v>576</v>
      </c>
      <c r="B577" s="1" t="s">
        <v>330</v>
      </c>
      <c r="C577" s="1" t="s">
        <v>332</v>
      </c>
      <c r="D577" s="1" t="s">
        <v>333</v>
      </c>
      <c r="E577" s="4">
        <v>19656</v>
      </c>
      <c r="F577" s="5">
        <v>45784</v>
      </c>
      <c r="G577" s="1" t="s">
        <v>334</v>
      </c>
    </row>
    <row r="578" spans="1:8" x14ac:dyDescent="0.25">
      <c r="A578" s="1">
        <v>577</v>
      </c>
      <c r="B578" s="1" t="s">
        <v>3306</v>
      </c>
      <c r="C578" s="1" t="s">
        <v>3307</v>
      </c>
      <c r="D578" s="1" t="s">
        <v>3305</v>
      </c>
      <c r="E578" s="4">
        <v>15644</v>
      </c>
      <c r="F578" s="5">
        <v>45789</v>
      </c>
      <c r="G578" s="1" t="s">
        <v>3308</v>
      </c>
    </row>
    <row r="579" spans="1:8" x14ac:dyDescent="0.25">
      <c r="A579" s="1">
        <v>578</v>
      </c>
      <c r="B579" s="2" t="s">
        <v>7445</v>
      </c>
      <c r="C579" s="2" t="s">
        <v>7446</v>
      </c>
      <c r="D579" s="2" t="s">
        <v>7447</v>
      </c>
      <c r="E579" s="2">
        <v>18852</v>
      </c>
      <c r="F579" s="2" t="s">
        <v>7387</v>
      </c>
      <c r="G579" s="1">
        <v>70298566</v>
      </c>
    </row>
    <row r="580" spans="1:8" x14ac:dyDescent="0.25">
      <c r="A580" s="1">
        <v>579</v>
      </c>
      <c r="B580" s="1" t="s">
        <v>2418</v>
      </c>
      <c r="C580" s="1" t="s">
        <v>2437</v>
      </c>
      <c r="D580" s="1" t="s">
        <v>2419</v>
      </c>
      <c r="E580" s="4">
        <v>19656</v>
      </c>
      <c r="F580" s="5">
        <v>45786</v>
      </c>
      <c r="G580" s="1" t="s">
        <v>2420</v>
      </c>
      <c r="H580" s="6" t="s">
        <v>2254</v>
      </c>
    </row>
    <row r="581" spans="1:8" x14ac:dyDescent="0.25">
      <c r="A581" s="1">
        <v>580</v>
      </c>
      <c r="B581" s="1" t="s">
        <v>4155</v>
      </c>
      <c r="C581" s="1" t="s">
        <v>4156</v>
      </c>
      <c r="D581" s="1" t="s">
        <v>4157</v>
      </c>
      <c r="E581" s="4">
        <v>18852</v>
      </c>
      <c r="F581" s="5">
        <v>45796</v>
      </c>
      <c r="G581" s="1" t="s">
        <v>4158</v>
      </c>
      <c r="H581" t="s">
        <v>2421</v>
      </c>
    </row>
    <row r="582" spans="1:8" x14ac:dyDescent="0.25">
      <c r="A582" s="1">
        <v>581</v>
      </c>
      <c r="B582" s="1" t="s">
        <v>2341</v>
      </c>
      <c r="C582" s="1" t="s">
        <v>2342</v>
      </c>
      <c r="D582" s="1" t="s">
        <v>2344</v>
      </c>
      <c r="E582" s="4">
        <v>20278</v>
      </c>
      <c r="F582" s="5">
        <v>45786</v>
      </c>
      <c r="G582" s="1" t="s">
        <v>2343</v>
      </c>
    </row>
    <row r="583" spans="1:8" x14ac:dyDescent="0.25">
      <c r="A583" s="57">
        <v>582</v>
      </c>
      <c r="B583" s="1" t="s">
        <v>1212</v>
      </c>
      <c r="C583" s="1" t="s">
        <v>1209</v>
      </c>
      <c r="D583" s="1" t="s">
        <v>1213</v>
      </c>
      <c r="E583" s="4">
        <v>19656</v>
      </c>
      <c r="F583" s="5">
        <v>45785</v>
      </c>
      <c r="G583" s="1" t="s">
        <v>1211</v>
      </c>
    </row>
    <row r="584" spans="1:8" x14ac:dyDescent="0.25">
      <c r="A584" s="1">
        <v>583</v>
      </c>
      <c r="B584" s="1" t="s">
        <v>5298</v>
      </c>
      <c r="C584" s="1" t="s">
        <v>5299</v>
      </c>
      <c r="D584" s="1" t="s">
        <v>5300</v>
      </c>
      <c r="E584" s="28">
        <v>21088</v>
      </c>
      <c r="F584" s="5" t="s">
        <v>5044</v>
      </c>
      <c r="G584" s="1" t="s">
        <v>5301</v>
      </c>
    </row>
    <row r="585" spans="1:8" x14ac:dyDescent="0.25">
      <c r="A585" s="1">
        <v>584</v>
      </c>
      <c r="B585" s="2" t="s">
        <v>8085</v>
      </c>
      <c r="C585" s="2" t="s">
        <v>8086</v>
      </c>
      <c r="D585" s="2" t="s">
        <v>8087</v>
      </c>
      <c r="E585" s="2">
        <v>20.265999999999998</v>
      </c>
      <c r="F585" s="2" t="s">
        <v>5044</v>
      </c>
      <c r="G585" s="1">
        <v>71562058</v>
      </c>
    </row>
    <row r="586" spans="1:8" x14ac:dyDescent="0.25">
      <c r="A586" s="1">
        <v>585</v>
      </c>
      <c r="B586" s="2" t="s">
        <v>8063</v>
      </c>
      <c r="C586" s="2" t="s">
        <v>8064</v>
      </c>
      <c r="D586" s="2" t="s">
        <v>8065</v>
      </c>
      <c r="E586" s="2">
        <v>20.114999999999998</v>
      </c>
      <c r="F586" s="2" t="s">
        <v>5044</v>
      </c>
      <c r="G586" s="1">
        <v>77765192</v>
      </c>
    </row>
    <row r="587" spans="1:8" x14ac:dyDescent="0.25">
      <c r="A587" s="1">
        <v>586</v>
      </c>
      <c r="B587" s="1" t="s">
        <v>6018</v>
      </c>
      <c r="C587" s="1" t="s">
        <v>6019</v>
      </c>
      <c r="D587" s="1" t="s">
        <v>6020</v>
      </c>
      <c r="E587" s="28">
        <v>18012</v>
      </c>
      <c r="F587" s="5" t="s">
        <v>4398</v>
      </c>
      <c r="G587" s="1" t="s">
        <v>6021</v>
      </c>
    </row>
    <row r="588" spans="1:8" x14ac:dyDescent="0.25">
      <c r="A588" s="1">
        <v>587</v>
      </c>
      <c r="B588" s="1" t="s">
        <v>2132</v>
      </c>
      <c r="C588" s="1" t="s">
        <v>2133</v>
      </c>
      <c r="D588" s="1" t="s">
        <v>2134</v>
      </c>
      <c r="E588" s="4">
        <v>20321</v>
      </c>
      <c r="F588" s="5">
        <v>45786</v>
      </c>
      <c r="G588" s="1" t="s">
        <v>2135</v>
      </c>
    </row>
    <row r="589" spans="1:8" x14ac:dyDescent="0.25">
      <c r="A589" s="1">
        <v>588</v>
      </c>
      <c r="B589" s="1" t="s">
        <v>679</v>
      </c>
      <c r="C589" s="1" t="s">
        <v>676</v>
      </c>
      <c r="D589" s="1" t="s">
        <v>677</v>
      </c>
      <c r="E589" s="4">
        <v>18852</v>
      </c>
      <c r="F589" s="5">
        <v>45784</v>
      </c>
      <c r="G589" s="1" t="s">
        <v>678</v>
      </c>
    </row>
    <row r="590" spans="1:8" x14ac:dyDescent="0.25">
      <c r="A590" s="1">
        <v>589</v>
      </c>
      <c r="B590" s="2" t="s">
        <v>9539</v>
      </c>
      <c r="C590" s="2" t="s">
        <v>9540</v>
      </c>
      <c r="D590" s="2" t="s">
        <v>9541</v>
      </c>
      <c r="E590" s="2">
        <v>18.852</v>
      </c>
      <c r="F590" s="2" t="s">
        <v>4382</v>
      </c>
      <c r="G590" s="2">
        <v>70784593</v>
      </c>
    </row>
    <row r="591" spans="1:8" x14ac:dyDescent="0.25">
      <c r="A591" s="1">
        <v>590</v>
      </c>
      <c r="B591" s="2" t="s">
        <v>9486</v>
      </c>
      <c r="C591" s="2" t="s">
        <v>9487</v>
      </c>
      <c r="D591" s="2" t="s">
        <v>9488</v>
      </c>
      <c r="E591" s="2">
        <v>18.852</v>
      </c>
      <c r="F591" s="2" t="s">
        <v>4392</v>
      </c>
      <c r="G591" s="2">
        <v>70989713</v>
      </c>
    </row>
    <row r="592" spans="1:8" x14ac:dyDescent="0.25">
      <c r="A592" s="1">
        <v>591</v>
      </c>
      <c r="B592" s="1" t="s">
        <v>6905</v>
      </c>
      <c r="C592" s="1" t="s">
        <v>6906</v>
      </c>
      <c r="D592" s="1" t="s">
        <v>6907</v>
      </c>
      <c r="E592" s="28">
        <v>21809</v>
      </c>
      <c r="F592" s="1" t="s">
        <v>4382</v>
      </c>
      <c r="G592" s="1" t="s">
        <v>153</v>
      </c>
    </row>
    <row r="593" spans="1:7" x14ac:dyDescent="0.25">
      <c r="A593" s="1">
        <v>592</v>
      </c>
      <c r="B593" s="1" t="s">
        <v>1957</v>
      </c>
      <c r="C593" s="1" t="s">
        <v>1984</v>
      </c>
      <c r="D593" s="1" t="s">
        <v>1958</v>
      </c>
      <c r="E593" s="4">
        <v>22623</v>
      </c>
      <c r="F593" s="5">
        <v>45785</v>
      </c>
      <c r="G593" s="1" t="s">
        <v>1959</v>
      </c>
    </row>
    <row r="594" spans="1:7" x14ac:dyDescent="0.25">
      <c r="A594" s="1">
        <v>593</v>
      </c>
      <c r="B594" s="1" t="s">
        <v>2312</v>
      </c>
      <c r="C594" s="1" t="s">
        <v>2313</v>
      </c>
      <c r="D594" s="1" t="s">
        <v>2314</v>
      </c>
      <c r="E594" s="4">
        <v>21700</v>
      </c>
      <c r="F594" s="5">
        <v>45784</v>
      </c>
      <c r="G594" s="1" t="s">
        <v>2315</v>
      </c>
    </row>
    <row r="595" spans="1:7" x14ac:dyDescent="0.25">
      <c r="A595" s="1">
        <v>594</v>
      </c>
      <c r="B595" s="1" t="s">
        <v>4138</v>
      </c>
      <c r="C595" s="1" t="s">
        <v>4139</v>
      </c>
      <c r="D595" s="1" t="s">
        <v>4141</v>
      </c>
      <c r="E595" s="4">
        <v>21038</v>
      </c>
      <c r="F595" s="5">
        <v>45796</v>
      </c>
      <c r="G595" s="1" t="s">
        <v>4140</v>
      </c>
    </row>
    <row r="596" spans="1:7" x14ac:dyDescent="0.25">
      <c r="A596" s="1">
        <v>595</v>
      </c>
      <c r="B596" s="2" t="s">
        <v>9262</v>
      </c>
      <c r="C596" s="2" t="s">
        <v>9263</v>
      </c>
      <c r="D596" s="2" t="s">
        <v>9264</v>
      </c>
      <c r="E596" s="2">
        <v>116.65600000000001</v>
      </c>
      <c r="F596" s="2" t="s">
        <v>6475</v>
      </c>
      <c r="G596" s="2">
        <v>75304860</v>
      </c>
    </row>
    <row r="597" spans="1:7" x14ac:dyDescent="0.25">
      <c r="A597" s="1">
        <v>596</v>
      </c>
      <c r="B597" s="2" t="s">
        <v>7724</v>
      </c>
      <c r="C597" s="2" t="s">
        <v>7725</v>
      </c>
      <c r="D597" s="2" t="s">
        <v>7726</v>
      </c>
      <c r="E597" s="2">
        <v>21.552</v>
      </c>
      <c r="F597" s="2" t="s">
        <v>4411</v>
      </c>
      <c r="G597" s="1">
        <v>78279740</v>
      </c>
    </row>
    <row r="598" spans="1:7" x14ac:dyDescent="0.25">
      <c r="A598" s="1">
        <v>597</v>
      </c>
      <c r="B598" s="1" t="s">
        <v>27</v>
      </c>
      <c r="C598" s="1" t="s">
        <v>28</v>
      </c>
      <c r="D598" s="1" t="s">
        <v>30</v>
      </c>
      <c r="E598" s="4">
        <v>20128</v>
      </c>
      <c r="F598" s="5">
        <v>45783</v>
      </c>
      <c r="G598" s="1" t="s">
        <v>29</v>
      </c>
    </row>
    <row r="599" spans="1:7" x14ac:dyDescent="0.25">
      <c r="A599" s="1">
        <v>598</v>
      </c>
      <c r="B599" s="2" t="s">
        <v>9772</v>
      </c>
      <c r="C599" s="2" t="s">
        <v>9773</v>
      </c>
      <c r="D599" s="2" t="s">
        <v>9774</v>
      </c>
      <c r="E599" s="2">
        <v>19.372</v>
      </c>
      <c r="F599" s="2" t="s">
        <v>7105</v>
      </c>
      <c r="G599" s="2">
        <v>78221302</v>
      </c>
    </row>
    <row r="600" spans="1:7" x14ac:dyDescent="0.25">
      <c r="A600" s="1">
        <v>599</v>
      </c>
      <c r="B600" s="1" t="s">
        <v>3069</v>
      </c>
      <c r="C600" s="1" t="s">
        <v>3070</v>
      </c>
      <c r="D600" s="1" t="s">
        <v>3071</v>
      </c>
      <c r="E600" s="4">
        <v>19337</v>
      </c>
      <c r="F600" s="5">
        <v>45786</v>
      </c>
      <c r="G600" s="1" t="s">
        <v>3072</v>
      </c>
    </row>
    <row r="601" spans="1:7" x14ac:dyDescent="0.25">
      <c r="A601" s="1">
        <v>600</v>
      </c>
      <c r="B601" s="1" t="s">
        <v>2965</v>
      </c>
      <c r="C601" s="1" t="s">
        <v>2966</v>
      </c>
      <c r="D601" s="1" t="s">
        <v>2967</v>
      </c>
      <c r="E601" s="4">
        <v>19656</v>
      </c>
      <c r="F601" s="5">
        <v>45784</v>
      </c>
      <c r="G601" s="1" t="s">
        <v>2968</v>
      </c>
    </row>
    <row r="602" spans="1:7" x14ac:dyDescent="0.25">
      <c r="A602" s="1">
        <v>601</v>
      </c>
      <c r="B602" s="1" t="s">
        <v>5557</v>
      </c>
      <c r="C602" s="1" t="s">
        <v>5558</v>
      </c>
      <c r="D602" s="1" t="s">
        <v>5559</v>
      </c>
      <c r="E602" s="28">
        <v>20934</v>
      </c>
      <c r="F602" s="5" t="s">
        <v>5044</v>
      </c>
      <c r="G602" s="1" t="s">
        <v>5560</v>
      </c>
    </row>
    <row r="603" spans="1:7" x14ac:dyDescent="0.25">
      <c r="A603" s="1">
        <v>602</v>
      </c>
      <c r="B603" s="2" t="s">
        <v>8300</v>
      </c>
      <c r="C603" s="2" t="s">
        <v>8301</v>
      </c>
      <c r="D603" s="2" t="s">
        <v>8299</v>
      </c>
      <c r="E603" s="2">
        <v>21.064</v>
      </c>
      <c r="F603" s="2" t="s">
        <v>5044</v>
      </c>
      <c r="G603" s="1">
        <v>2620128</v>
      </c>
    </row>
    <row r="604" spans="1:7" x14ac:dyDescent="0.25">
      <c r="A604" s="1">
        <v>603</v>
      </c>
      <c r="B604" s="1" t="s">
        <v>5847</v>
      </c>
      <c r="C604" s="1" t="s">
        <v>5848</v>
      </c>
      <c r="D604" s="1" t="s">
        <v>5849</v>
      </c>
      <c r="E604" s="28">
        <v>20747</v>
      </c>
      <c r="F604" s="5" t="s">
        <v>4398</v>
      </c>
      <c r="G604" s="1" t="s">
        <v>5850</v>
      </c>
    </row>
    <row r="605" spans="1:7" x14ac:dyDescent="0.25">
      <c r="A605" s="1">
        <v>604</v>
      </c>
      <c r="B605" s="1" t="s">
        <v>520</v>
      </c>
      <c r="C605" s="1" t="s">
        <v>521</v>
      </c>
      <c r="D605" s="1" t="s">
        <v>522</v>
      </c>
      <c r="E605" s="4">
        <v>18852</v>
      </c>
      <c r="F605" s="5">
        <v>45784</v>
      </c>
      <c r="G605" s="1" t="s">
        <v>523</v>
      </c>
    </row>
    <row r="606" spans="1:7" x14ac:dyDescent="0.25">
      <c r="A606" s="1">
        <v>605</v>
      </c>
      <c r="B606" s="1" t="s">
        <v>5912</v>
      </c>
      <c r="C606" s="1" t="s">
        <v>5913</v>
      </c>
      <c r="D606" s="1" t="s">
        <v>5914</v>
      </c>
      <c r="E606" s="28">
        <v>19656</v>
      </c>
      <c r="F606" s="5" t="s">
        <v>4398</v>
      </c>
      <c r="G606" s="1" t="s">
        <v>5915</v>
      </c>
    </row>
    <row r="607" spans="1:7" x14ac:dyDescent="0.25">
      <c r="A607" s="1">
        <v>606</v>
      </c>
      <c r="B607" s="2" t="s">
        <v>9358</v>
      </c>
      <c r="C607" s="2" t="s">
        <v>9359</v>
      </c>
      <c r="D607" s="2" t="s">
        <v>9360</v>
      </c>
      <c r="E607" s="2">
        <v>21.713999999999999</v>
      </c>
      <c r="F607" s="2" t="s">
        <v>6319</v>
      </c>
      <c r="G607" s="1">
        <v>70314660</v>
      </c>
    </row>
    <row r="608" spans="1:7" x14ac:dyDescent="0.25">
      <c r="A608" s="1">
        <v>607</v>
      </c>
      <c r="B608" s="1" t="s">
        <v>1847</v>
      </c>
      <c r="C608" s="1" t="s">
        <v>1848</v>
      </c>
      <c r="D608" s="1" t="s">
        <v>1849</v>
      </c>
      <c r="E608" s="4">
        <v>18852</v>
      </c>
      <c r="F608" s="5">
        <v>45785</v>
      </c>
      <c r="G608" s="1" t="s">
        <v>1850</v>
      </c>
    </row>
    <row r="609" spans="1:7" x14ac:dyDescent="0.25">
      <c r="A609" s="1">
        <v>608</v>
      </c>
      <c r="B609" s="1" t="s">
        <v>2981</v>
      </c>
      <c r="C609" s="1" t="s">
        <v>2982</v>
      </c>
      <c r="D609" s="1" t="s">
        <v>2983</v>
      </c>
      <c r="E609" s="4">
        <v>18852</v>
      </c>
      <c r="F609" s="5">
        <v>45790</v>
      </c>
      <c r="G609" s="1" t="s">
        <v>2984</v>
      </c>
    </row>
    <row r="610" spans="1:7" x14ac:dyDescent="0.25">
      <c r="A610" s="1">
        <v>609</v>
      </c>
      <c r="B610" s="2" t="s">
        <v>9407</v>
      </c>
      <c r="C610" s="2" t="s">
        <v>3567</v>
      </c>
      <c r="D610" s="2" t="s">
        <v>9408</v>
      </c>
      <c r="E610" s="2">
        <v>20.268000000000001</v>
      </c>
      <c r="F610" s="2" t="s">
        <v>6475</v>
      </c>
      <c r="G610" s="2">
        <v>78339544</v>
      </c>
    </row>
    <row r="611" spans="1:7" x14ac:dyDescent="0.25">
      <c r="A611" s="1">
        <v>610</v>
      </c>
      <c r="B611" s="1" t="s">
        <v>874</v>
      </c>
      <c r="C611" s="1" t="s">
        <v>875</v>
      </c>
      <c r="D611" s="1" t="s">
        <v>876</v>
      </c>
      <c r="E611" s="4">
        <v>19656</v>
      </c>
      <c r="F611" s="5">
        <v>45784</v>
      </c>
      <c r="G611" s="1" t="s">
        <v>877</v>
      </c>
    </row>
    <row r="612" spans="1:7" x14ac:dyDescent="0.25">
      <c r="A612" s="1">
        <v>611</v>
      </c>
      <c r="B612" s="1" t="s">
        <v>4830</v>
      </c>
      <c r="C612" s="1" t="s">
        <v>4831</v>
      </c>
      <c r="D612" s="1" t="s">
        <v>4832</v>
      </c>
      <c r="E612" s="28">
        <v>20458</v>
      </c>
      <c r="F612" s="5" t="s">
        <v>4411</v>
      </c>
      <c r="G612" s="1" t="s">
        <v>4833</v>
      </c>
    </row>
    <row r="613" spans="1:7" x14ac:dyDescent="0.25">
      <c r="A613" s="1">
        <v>612</v>
      </c>
      <c r="B613" s="1" t="s">
        <v>3328</v>
      </c>
      <c r="C613" s="1" t="s">
        <v>3329</v>
      </c>
      <c r="D613" s="1" t="s">
        <v>3330</v>
      </c>
      <c r="E613" s="4">
        <v>18852</v>
      </c>
      <c r="F613" s="5">
        <v>45789</v>
      </c>
      <c r="G613" s="1" t="s">
        <v>3331</v>
      </c>
    </row>
    <row r="614" spans="1:7" x14ac:dyDescent="0.25">
      <c r="A614" s="1">
        <v>613</v>
      </c>
      <c r="B614" s="2" t="s">
        <v>9026</v>
      </c>
      <c r="C614" s="2" t="s">
        <v>9027</v>
      </c>
      <c r="D614" s="2" t="s">
        <v>9028</v>
      </c>
      <c r="E614" s="2">
        <v>21.143999999999998</v>
      </c>
      <c r="F614" s="2" t="s">
        <v>6319</v>
      </c>
      <c r="G614" s="1">
        <v>77913073</v>
      </c>
    </row>
    <row r="615" spans="1:7" x14ac:dyDescent="0.25">
      <c r="A615" s="1">
        <v>614</v>
      </c>
      <c r="B615" s="1" t="s">
        <v>4510</v>
      </c>
      <c r="C615" s="1" t="s">
        <v>4511</v>
      </c>
      <c r="D615" s="1" t="s">
        <v>4512</v>
      </c>
      <c r="E615" s="28">
        <v>21842</v>
      </c>
      <c r="F615" s="5" t="s">
        <v>4411</v>
      </c>
      <c r="G615" s="1" t="s">
        <v>4513</v>
      </c>
    </row>
    <row r="616" spans="1:7" x14ac:dyDescent="0.25">
      <c r="A616" s="1">
        <v>615</v>
      </c>
      <c r="B616" s="2" t="s">
        <v>9732</v>
      </c>
      <c r="C616" s="2" t="s">
        <v>9733</v>
      </c>
      <c r="D616" s="2" t="s">
        <v>9734</v>
      </c>
      <c r="E616" s="2">
        <v>20.457999999999998</v>
      </c>
      <c r="F616" s="2" t="s">
        <v>4382</v>
      </c>
      <c r="G616" s="2">
        <v>78519506</v>
      </c>
    </row>
    <row r="617" spans="1:7" x14ac:dyDescent="0.25">
      <c r="A617" s="1">
        <v>616</v>
      </c>
      <c r="B617" s="1" t="s">
        <v>378</v>
      </c>
      <c r="C617" s="1" t="s">
        <v>379</v>
      </c>
      <c r="D617" s="1" t="s">
        <v>380</v>
      </c>
      <c r="E617" s="4">
        <v>22625</v>
      </c>
      <c r="F617" s="5">
        <v>45784</v>
      </c>
      <c r="G617" s="1" t="s">
        <v>381</v>
      </c>
    </row>
    <row r="618" spans="1:7" x14ac:dyDescent="0.25">
      <c r="A618" s="1">
        <v>617</v>
      </c>
      <c r="B618" s="1" t="s">
        <v>3077</v>
      </c>
      <c r="C618" s="1" t="s">
        <v>3078</v>
      </c>
      <c r="D618" s="1" t="s">
        <v>3079</v>
      </c>
      <c r="E618" s="4">
        <v>21909</v>
      </c>
      <c r="F618" s="5">
        <v>45789</v>
      </c>
      <c r="G618" s="1" t="s">
        <v>3080</v>
      </c>
    </row>
    <row r="619" spans="1:7" x14ac:dyDescent="0.25">
      <c r="A619" s="1">
        <v>618</v>
      </c>
      <c r="B619" s="1" t="s">
        <v>4374</v>
      </c>
      <c r="C619" s="1" t="s">
        <v>4373</v>
      </c>
      <c r="D619" s="1" t="s">
        <v>4372</v>
      </c>
      <c r="E619" s="5">
        <v>45786</v>
      </c>
      <c r="F619" s="1">
        <v>17.634</v>
      </c>
      <c r="G619" s="1" t="s">
        <v>4371</v>
      </c>
    </row>
    <row r="620" spans="1:7" x14ac:dyDescent="0.25">
      <c r="A620" s="1">
        <v>619</v>
      </c>
      <c r="B620" s="1" t="s">
        <v>973</v>
      </c>
      <c r="C620" s="1" t="s">
        <v>974</v>
      </c>
      <c r="D620" s="1" t="s">
        <v>975</v>
      </c>
      <c r="E620" s="4">
        <v>19656</v>
      </c>
      <c r="F620" s="5">
        <v>45784</v>
      </c>
      <c r="G620" s="1" t="s">
        <v>976</v>
      </c>
    </row>
    <row r="621" spans="1:7" x14ac:dyDescent="0.25">
      <c r="A621" s="1">
        <v>620</v>
      </c>
      <c r="B621" s="2" t="s">
        <v>9048</v>
      </c>
      <c r="C621" s="2" t="s">
        <v>9049</v>
      </c>
      <c r="D621" s="2" t="s">
        <v>9050</v>
      </c>
      <c r="E621" s="2">
        <v>20.457999999999998</v>
      </c>
      <c r="F621" s="2" t="s">
        <v>6475</v>
      </c>
      <c r="G621" s="1">
        <v>72252087</v>
      </c>
    </row>
    <row r="622" spans="1:7" x14ac:dyDescent="0.25">
      <c r="A622" s="1">
        <v>621</v>
      </c>
      <c r="B622" s="1" t="s">
        <v>6352</v>
      </c>
      <c r="C622" s="1" t="s">
        <v>6342</v>
      </c>
      <c r="D622" s="1" t="s">
        <v>6353</v>
      </c>
      <c r="E622" s="28">
        <v>18852</v>
      </c>
      <c r="F622" s="5" t="s">
        <v>6319</v>
      </c>
      <c r="G622" s="1" t="s">
        <v>6344</v>
      </c>
    </row>
    <row r="623" spans="1:7" x14ac:dyDescent="0.25">
      <c r="A623" s="1">
        <v>622</v>
      </c>
      <c r="B623" s="2" t="s">
        <v>9168</v>
      </c>
      <c r="C623" s="2" t="s">
        <v>9169</v>
      </c>
      <c r="D623" s="2" t="s">
        <v>9170</v>
      </c>
      <c r="E623" s="2">
        <v>22.170999999999999</v>
      </c>
      <c r="F623" s="2" t="s">
        <v>6319</v>
      </c>
      <c r="G623" s="1">
        <v>76615654</v>
      </c>
    </row>
    <row r="624" spans="1:7" x14ac:dyDescent="0.25">
      <c r="A624" s="1">
        <v>623</v>
      </c>
      <c r="B624" s="2" t="s">
        <v>8231</v>
      </c>
      <c r="C624" s="2" t="s">
        <v>8232</v>
      </c>
      <c r="D624" s="2" t="s">
        <v>8233</v>
      </c>
      <c r="E624" s="2">
        <v>22.404</v>
      </c>
      <c r="F624" s="2" t="s">
        <v>5044</v>
      </c>
      <c r="G624" s="1">
        <v>71270156</v>
      </c>
    </row>
    <row r="625" spans="1:8" x14ac:dyDescent="0.25">
      <c r="A625" s="1">
        <v>624</v>
      </c>
      <c r="B625" s="2" t="s">
        <v>8275</v>
      </c>
      <c r="C625" s="2" t="s">
        <v>8276</v>
      </c>
      <c r="D625" s="2" t="s">
        <v>8277</v>
      </c>
      <c r="E625" s="2">
        <v>18.852</v>
      </c>
      <c r="F625" s="2" t="s">
        <v>5044</v>
      </c>
      <c r="G625" s="1">
        <v>72258473</v>
      </c>
    </row>
    <row r="626" spans="1:8" x14ac:dyDescent="0.25">
      <c r="A626" s="1">
        <v>625</v>
      </c>
      <c r="B626" s="1" t="s">
        <v>6962</v>
      </c>
      <c r="C626" s="1" t="s">
        <v>6963</v>
      </c>
      <c r="D626" s="1" t="s">
        <v>6964</v>
      </c>
      <c r="E626" s="28">
        <v>18852</v>
      </c>
      <c r="F626" s="1" t="s">
        <v>4382</v>
      </c>
      <c r="G626" s="1" t="s">
        <v>6965</v>
      </c>
    </row>
    <row r="627" spans="1:8" x14ac:dyDescent="0.25">
      <c r="A627" s="1">
        <v>626</v>
      </c>
      <c r="B627" s="1" t="s">
        <v>3521</v>
      </c>
      <c r="C627" s="1" t="s">
        <v>3522</v>
      </c>
      <c r="D627" s="1" t="s">
        <v>3523</v>
      </c>
      <c r="E627" s="4">
        <v>22526</v>
      </c>
      <c r="F627" s="5">
        <v>45789</v>
      </c>
      <c r="G627" s="1" t="s">
        <v>3524</v>
      </c>
    </row>
    <row r="628" spans="1:8" x14ac:dyDescent="0.25">
      <c r="A628" s="1">
        <v>627</v>
      </c>
      <c r="B628" s="2" t="s">
        <v>8195</v>
      </c>
      <c r="C628" s="2" t="s">
        <v>8196</v>
      </c>
      <c r="D628" s="2" t="s">
        <v>8197</v>
      </c>
      <c r="E628" s="2">
        <v>15.018000000000001</v>
      </c>
      <c r="F628" s="2" t="s">
        <v>5044</v>
      </c>
      <c r="G628" s="1">
        <v>71677673</v>
      </c>
    </row>
    <row r="629" spans="1:8" x14ac:dyDescent="0.25">
      <c r="A629" s="1">
        <v>628</v>
      </c>
      <c r="B629" s="1" t="s">
        <v>3485</v>
      </c>
      <c r="C629" s="1" t="s">
        <v>3486</v>
      </c>
      <c r="D629" s="1" t="s">
        <v>3487</v>
      </c>
      <c r="E629" s="4">
        <v>22588</v>
      </c>
      <c r="F629" s="5">
        <v>45789</v>
      </c>
      <c r="G629" s="1" t="s">
        <v>3488</v>
      </c>
    </row>
    <row r="630" spans="1:8" x14ac:dyDescent="0.25">
      <c r="A630" s="1">
        <v>629</v>
      </c>
      <c r="B630" s="1" t="s">
        <v>276</v>
      </c>
      <c r="C630" s="1" t="s">
        <v>277</v>
      </c>
      <c r="D630" s="1" t="s">
        <v>278</v>
      </c>
      <c r="E630" s="4">
        <v>22028</v>
      </c>
      <c r="F630" s="5">
        <v>45784</v>
      </c>
      <c r="G630" s="1" t="s">
        <v>279</v>
      </c>
    </row>
    <row r="631" spans="1:8" x14ac:dyDescent="0.25">
      <c r="A631" s="1">
        <v>630</v>
      </c>
      <c r="B631" s="2" t="s">
        <v>7974</v>
      </c>
      <c r="C631" s="2" t="s">
        <v>7975</v>
      </c>
      <c r="D631" s="2" t="s">
        <v>7976</v>
      </c>
      <c r="E631" s="2">
        <v>19656</v>
      </c>
      <c r="F631" s="2" t="s">
        <v>7885</v>
      </c>
      <c r="G631" s="1">
        <v>77841110</v>
      </c>
    </row>
    <row r="632" spans="1:8" x14ac:dyDescent="0.25">
      <c r="A632" s="1">
        <v>631</v>
      </c>
      <c r="B632" s="1" t="s">
        <v>6428</v>
      </c>
      <c r="C632" s="1" t="s">
        <v>6429</v>
      </c>
      <c r="D632" s="1" t="s">
        <v>6430</v>
      </c>
      <c r="E632" s="28">
        <v>21001</v>
      </c>
      <c r="F632" s="1" t="s">
        <v>6319</v>
      </c>
      <c r="G632" s="1" t="s">
        <v>6431</v>
      </c>
    </row>
    <row r="633" spans="1:8" x14ac:dyDescent="0.25">
      <c r="A633" s="1">
        <v>632</v>
      </c>
      <c r="B633" s="1" t="s">
        <v>3725</v>
      </c>
      <c r="C633" s="1" t="s">
        <v>3726</v>
      </c>
      <c r="D633" s="1" t="s">
        <v>3728</v>
      </c>
      <c r="E633" s="4">
        <v>20469</v>
      </c>
      <c r="F633" s="5">
        <v>45791</v>
      </c>
      <c r="G633" s="1" t="s">
        <v>3729</v>
      </c>
    </row>
    <row r="634" spans="1:8" x14ac:dyDescent="0.25">
      <c r="A634" s="1">
        <v>633</v>
      </c>
      <c r="B634" s="1" t="s">
        <v>6033</v>
      </c>
      <c r="C634" s="1" t="s">
        <v>6034</v>
      </c>
      <c r="D634" s="1" t="s">
        <v>6035</v>
      </c>
      <c r="E634" s="28">
        <v>8839</v>
      </c>
      <c r="F634" s="5" t="s">
        <v>4398</v>
      </c>
      <c r="G634" s="1" t="s">
        <v>6036</v>
      </c>
    </row>
    <row r="635" spans="1:8" x14ac:dyDescent="0.25">
      <c r="A635" s="1">
        <v>634</v>
      </c>
      <c r="B635" s="2" t="s">
        <v>7959</v>
      </c>
      <c r="C635" s="2" t="s">
        <v>7960</v>
      </c>
      <c r="D635" s="2" t="s">
        <v>7961</v>
      </c>
      <c r="E635" s="2">
        <v>19656</v>
      </c>
      <c r="F635" s="2" t="s">
        <v>5044</v>
      </c>
      <c r="G635" s="1">
        <v>74233415</v>
      </c>
    </row>
    <row r="636" spans="1:8" x14ac:dyDescent="0.25">
      <c r="A636" s="1">
        <v>635</v>
      </c>
      <c r="B636" s="2" t="s">
        <v>8517</v>
      </c>
      <c r="C636" s="2" t="s">
        <v>8518</v>
      </c>
      <c r="D636" s="2" t="s">
        <v>8519</v>
      </c>
      <c r="E636" s="2">
        <v>20.835000000000001</v>
      </c>
      <c r="F636" s="2" t="s">
        <v>4398</v>
      </c>
      <c r="G636" s="1">
        <v>76481895</v>
      </c>
    </row>
    <row r="637" spans="1:8" x14ac:dyDescent="0.25">
      <c r="A637" s="1">
        <v>636</v>
      </c>
      <c r="B637" s="1" t="s">
        <v>5009</v>
      </c>
      <c r="C637" s="1" t="s">
        <v>5010</v>
      </c>
      <c r="D637" s="1" t="s">
        <v>5011</v>
      </c>
      <c r="E637" s="28">
        <v>18852</v>
      </c>
      <c r="F637" s="5" t="s">
        <v>4411</v>
      </c>
      <c r="G637" s="1" t="s">
        <v>5012</v>
      </c>
    </row>
    <row r="638" spans="1:8" x14ac:dyDescent="0.25">
      <c r="A638" s="1">
        <v>637</v>
      </c>
      <c r="B638" s="1" t="s">
        <v>1526</v>
      </c>
      <c r="C638" s="1" t="s">
        <v>1527</v>
      </c>
      <c r="D638" s="1" t="s">
        <v>1528</v>
      </c>
      <c r="E638" s="4">
        <v>19883</v>
      </c>
      <c r="F638" s="5">
        <v>45785</v>
      </c>
      <c r="G638" s="1" t="s">
        <v>1529</v>
      </c>
    </row>
    <row r="639" spans="1:8" x14ac:dyDescent="0.25">
      <c r="A639" s="1">
        <v>638</v>
      </c>
      <c r="B639" s="1" t="s">
        <v>1267</v>
      </c>
      <c r="C639" s="1" t="s">
        <v>1268</v>
      </c>
      <c r="D639" s="1" t="s">
        <v>1270</v>
      </c>
      <c r="E639" s="4">
        <v>22505</v>
      </c>
      <c r="F639" s="5">
        <v>45785</v>
      </c>
      <c r="G639" s="1" t="s">
        <v>1269</v>
      </c>
      <c r="H639" t="s">
        <v>2340</v>
      </c>
    </row>
    <row r="640" spans="1:8" x14ac:dyDescent="0.25">
      <c r="A640" s="1">
        <v>639</v>
      </c>
      <c r="B640" s="2" t="s">
        <v>8867</v>
      </c>
      <c r="C640" s="2" t="s">
        <v>8868</v>
      </c>
      <c r="D640" s="2" t="s">
        <v>8869</v>
      </c>
      <c r="E640" s="2">
        <v>21114</v>
      </c>
      <c r="F640" s="2" t="s">
        <v>8852</v>
      </c>
      <c r="G640" s="1">
        <v>75723614</v>
      </c>
    </row>
    <row r="641" spans="1:8" x14ac:dyDescent="0.25">
      <c r="A641" s="1">
        <v>640</v>
      </c>
      <c r="B641" s="2" t="s">
        <v>8020</v>
      </c>
      <c r="C641" s="2" t="s">
        <v>8021</v>
      </c>
      <c r="D641" s="2" t="s">
        <v>8022</v>
      </c>
      <c r="E641" s="2">
        <v>20.535</v>
      </c>
      <c r="F641" s="2" t="s">
        <v>5044</v>
      </c>
      <c r="G641" s="1">
        <v>71425747</v>
      </c>
    </row>
    <row r="642" spans="1:8" x14ac:dyDescent="0.25">
      <c r="A642" s="1">
        <v>641</v>
      </c>
      <c r="B642" s="2" t="s">
        <v>8427</v>
      </c>
      <c r="C642" s="2" t="s">
        <v>8428</v>
      </c>
      <c r="D642" s="2" t="s">
        <v>8429</v>
      </c>
      <c r="E642" s="2">
        <v>19.047000000000001</v>
      </c>
      <c r="F642" s="2" t="s">
        <v>5044</v>
      </c>
      <c r="G642" s="1">
        <v>78359574</v>
      </c>
      <c r="H642" t="s">
        <v>2668</v>
      </c>
    </row>
    <row r="643" spans="1:8" x14ac:dyDescent="0.25">
      <c r="A643" s="1">
        <v>642</v>
      </c>
      <c r="B643" s="1" t="s">
        <v>6859</v>
      </c>
      <c r="C643" s="1" t="s">
        <v>6860</v>
      </c>
      <c r="D643" s="1" t="s">
        <v>6861</v>
      </c>
      <c r="E643" s="28">
        <v>18852</v>
      </c>
      <c r="F643" s="1" t="s">
        <v>4392</v>
      </c>
      <c r="G643" s="1" t="s">
        <v>6862</v>
      </c>
    </row>
    <row r="644" spans="1:8" x14ac:dyDescent="0.25">
      <c r="A644" s="1">
        <v>643</v>
      </c>
      <c r="B644" s="2" t="s">
        <v>9003</v>
      </c>
      <c r="C644" s="2" t="s">
        <v>9004</v>
      </c>
      <c r="D644" s="2" t="s">
        <v>9005</v>
      </c>
      <c r="E644" s="2">
        <v>22170</v>
      </c>
      <c r="F644" s="2" t="s">
        <v>6475</v>
      </c>
      <c r="G644" s="1">
        <v>70502275</v>
      </c>
    </row>
    <row r="645" spans="1:8" x14ac:dyDescent="0.25">
      <c r="A645" s="1">
        <v>644</v>
      </c>
      <c r="B645" s="2" t="s">
        <v>9070</v>
      </c>
      <c r="C645" s="2" t="s">
        <v>9071</v>
      </c>
      <c r="D645" s="2" t="s">
        <v>9072</v>
      </c>
      <c r="E645" s="2">
        <v>20.457999999999998</v>
      </c>
      <c r="F645" s="2" t="s">
        <v>6319</v>
      </c>
      <c r="G645" s="1">
        <v>77945208</v>
      </c>
    </row>
    <row r="646" spans="1:8" x14ac:dyDescent="0.25">
      <c r="A646" s="1">
        <v>645</v>
      </c>
      <c r="B646" s="1" t="s">
        <v>2673</v>
      </c>
      <c r="C646" s="1" t="s">
        <v>2674</v>
      </c>
      <c r="D646" s="21" t="s">
        <v>2675</v>
      </c>
      <c r="E646" s="4">
        <v>21382</v>
      </c>
      <c r="F646" s="5">
        <v>45786</v>
      </c>
      <c r="G646" s="1" t="s">
        <v>2676</v>
      </c>
    </row>
    <row r="647" spans="1:8" x14ac:dyDescent="0.25">
      <c r="A647" s="1">
        <v>646</v>
      </c>
      <c r="B647" s="1" t="s">
        <v>5342</v>
      </c>
      <c r="C647" s="1" t="s">
        <v>5339</v>
      </c>
      <c r="D647" s="1" t="s">
        <v>5343</v>
      </c>
      <c r="E647" s="28">
        <v>18852</v>
      </c>
      <c r="F647" s="5" t="s">
        <v>5044</v>
      </c>
      <c r="G647" s="1" t="s">
        <v>5344</v>
      </c>
    </row>
    <row r="648" spans="1:8" x14ac:dyDescent="0.25">
      <c r="A648" s="1">
        <v>647</v>
      </c>
      <c r="B648" s="1" t="s">
        <v>5723</v>
      </c>
      <c r="C648" s="1" t="s">
        <v>5708</v>
      </c>
      <c r="D648" s="1" t="s">
        <v>5724</v>
      </c>
      <c r="E648" s="28">
        <v>20799</v>
      </c>
      <c r="F648" s="5" t="s">
        <v>5044</v>
      </c>
      <c r="G648" s="1" t="s">
        <v>5725</v>
      </c>
    </row>
    <row r="649" spans="1:8" x14ac:dyDescent="0.25">
      <c r="A649" s="1">
        <v>648</v>
      </c>
      <c r="B649" s="1" t="s">
        <v>2997</v>
      </c>
      <c r="C649" s="1" t="s">
        <v>2998</v>
      </c>
      <c r="D649" s="1" t="s">
        <v>2999</v>
      </c>
      <c r="E649" s="4">
        <v>21701</v>
      </c>
      <c r="F649" s="5">
        <v>45789</v>
      </c>
      <c r="G649" s="1" t="s">
        <v>3000</v>
      </c>
    </row>
    <row r="650" spans="1:8" x14ac:dyDescent="0.25">
      <c r="A650" s="1">
        <v>649</v>
      </c>
      <c r="B650" s="1" t="s">
        <v>6702</v>
      </c>
      <c r="C650" s="1" t="s">
        <v>6703</v>
      </c>
      <c r="D650" s="1" t="s">
        <v>6704</v>
      </c>
      <c r="E650" s="28">
        <v>19656</v>
      </c>
      <c r="F650" s="1" t="s">
        <v>4392</v>
      </c>
      <c r="G650" s="1" t="s">
        <v>6705</v>
      </c>
    </row>
    <row r="651" spans="1:8" x14ac:dyDescent="0.25">
      <c r="A651" s="1">
        <v>650</v>
      </c>
      <c r="B651" s="1" t="s">
        <v>5568</v>
      </c>
      <c r="C651" s="1" t="s">
        <v>5569</v>
      </c>
      <c r="D651" s="1" t="s">
        <v>5570</v>
      </c>
      <c r="E651" s="28">
        <v>22170</v>
      </c>
      <c r="F651" s="5" t="s">
        <v>5044</v>
      </c>
      <c r="G651" s="1" t="s">
        <v>5571</v>
      </c>
    </row>
    <row r="652" spans="1:8" x14ac:dyDescent="0.25">
      <c r="A652" s="1">
        <v>651</v>
      </c>
      <c r="B652" s="1" t="s">
        <v>1966</v>
      </c>
      <c r="C652" s="1" t="s">
        <v>1990</v>
      </c>
      <c r="D652" s="1" t="s">
        <v>1967</v>
      </c>
      <c r="E652" s="4">
        <v>19656</v>
      </c>
      <c r="F652" s="5">
        <v>45785</v>
      </c>
      <c r="G652" s="1" t="s">
        <v>1968</v>
      </c>
    </row>
    <row r="653" spans="1:8" x14ac:dyDescent="0.25">
      <c r="A653" s="1">
        <v>652</v>
      </c>
      <c r="B653" s="1" t="s">
        <v>2827</v>
      </c>
      <c r="C653" s="1" t="s">
        <v>2828</v>
      </c>
      <c r="D653" s="1" t="s">
        <v>2830</v>
      </c>
      <c r="E653" s="4">
        <v>18852</v>
      </c>
      <c r="F653" s="5">
        <v>45789</v>
      </c>
      <c r="G653" s="1" t="s">
        <v>2829</v>
      </c>
    </row>
    <row r="654" spans="1:8" x14ac:dyDescent="0.25">
      <c r="A654" s="1">
        <v>653</v>
      </c>
      <c r="B654" s="2" t="s">
        <v>7950</v>
      </c>
      <c r="C654" s="2" t="s">
        <v>7951</v>
      </c>
      <c r="D654" s="2" t="s">
        <v>7952</v>
      </c>
      <c r="E654" s="2">
        <v>21868</v>
      </c>
      <c r="F654" s="2" t="s">
        <v>5044</v>
      </c>
      <c r="G654" s="1">
        <v>76470061</v>
      </c>
    </row>
    <row r="655" spans="1:8" x14ac:dyDescent="0.25">
      <c r="A655" s="1">
        <v>654</v>
      </c>
      <c r="B655" s="1" t="s">
        <v>5611</v>
      </c>
      <c r="C655" s="1" t="s">
        <v>5612</v>
      </c>
      <c r="D655" s="1" t="s">
        <v>5613</v>
      </c>
      <c r="E655" s="28">
        <v>21333</v>
      </c>
      <c r="F655" s="5" t="s">
        <v>5044</v>
      </c>
      <c r="G655" s="1" t="s">
        <v>5614</v>
      </c>
    </row>
    <row r="656" spans="1:8" x14ac:dyDescent="0.25">
      <c r="A656" s="1">
        <v>655</v>
      </c>
      <c r="B656" s="1" t="s">
        <v>5334</v>
      </c>
      <c r="C656" s="1" t="s">
        <v>5335</v>
      </c>
      <c r="D656" s="1" t="s">
        <v>5336</v>
      </c>
      <c r="E656" s="28">
        <v>18611</v>
      </c>
      <c r="F656" s="5" t="s">
        <v>5044</v>
      </c>
      <c r="G656" s="1" t="s">
        <v>5337</v>
      </c>
    </row>
    <row r="657" spans="1:8" x14ac:dyDescent="0.25">
      <c r="A657" s="1">
        <v>656</v>
      </c>
      <c r="B657" s="2" t="s">
        <v>9752</v>
      </c>
      <c r="C657" s="2" t="s">
        <v>9753</v>
      </c>
      <c r="D657" s="2" t="s">
        <v>9754</v>
      </c>
      <c r="E657" s="2">
        <v>18.852</v>
      </c>
      <c r="F657" s="2" t="s">
        <v>7105</v>
      </c>
      <c r="G657" s="2">
        <v>75701197</v>
      </c>
    </row>
    <row r="658" spans="1:8" x14ac:dyDescent="0.25">
      <c r="A658" s="1">
        <v>657</v>
      </c>
      <c r="B658" s="1" t="s">
        <v>347</v>
      </c>
      <c r="C658" s="1" t="s">
        <v>348</v>
      </c>
      <c r="D658" s="1" t="s">
        <v>349</v>
      </c>
      <c r="E658" s="4">
        <v>19656</v>
      </c>
      <c r="F658" s="5">
        <v>45784</v>
      </c>
      <c r="G658" s="1" t="s">
        <v>350</v>
      </c>
    </row>
    <row r="659" spans="1:8" x14ac:dyDescent="0.25">
      <c r="A659" s="1">
        <v>658</v>
      </c>
      <c r="B659" s="2" t="s">
        <v>8894</v>
      </c>
      <c r="C659" s="2" t="s">
        <v>8895</v>
      </c>
      <c r="D659" s="2" t="s">
        <v>8896</v>
      </c>
      <c r="E659" s="2">
        <v>18852</v>
      </c>
      <c r="F659" s="2" t="s">
        <v>8852</v>
      </c>
      <c r="G659" s="1">
        <v>71719202</v>
      </c>
    </row>
    <row r="660" spans="1:8" x14ac:dyDescent="0.25">
      <c r="A660" s="1">
        <v>659</v>
      </c>
      <c r="B660" s="2" t="s">
        <v>7706</v>
      </c>
      <c r="C660" s="2" t="s">
        <v>7707</v>
      </c>
      <c r="D660" s="2" t="s">
        <v>7708</v>
      </c>
      <c r="E660" s="2">
        <v>22.699000000000002</v>
      </c>
      <c r="F660" s="2" t="s">
        <v>4411</v>
      </c>
      <c r="G660" s="1">
        <v>77763991</v>
      </c>
    </row>
    <row r="661" spans="1:8" x14ac:dyDescent="0.25">
      <c r="A661" s="1">
        <v>660</v>
      </c>
      <c r="B661" s="2" t="s">
        <v>7742</v>
      </c>
      <c r="C661" s="2" t="s">
        <v>7743</v>
      </c>
      <c r="D661" s="2" t="s">
        <v>7744</v>
      </c>
      <c r="E661" s="2">
        <v>18.852</v>
      </c>
      <c r="F661" s="2" t="s">
        <v>4411</v>
      </c>
      <c r="G661" s="1">
        <v>76454517</v>
      </c>
    </row>
    <row r="662" spans="1:8" x14ac:dyDescent="0.25">
      <c r="A662" s="1">
        <v>661</v>
      </c>
      <c r="B662" s="1" t="s">
        <v>6774</v>
      </c>
      <c r="C662" s="1" t="s">
        <v>6771</v>
      </c>
      <c r="D662" s="1" t="s">
        <v>6775</v>
      </c>
      <c r="E662" s="28">
        <v>19977</v>
      </c>
      <c r="F662" s="1" t="s">
        <v>4392</v>
      </c>
      <c r="G662" s="1" t="s">
        <v>6773</v>
      </c>
    </row>
    <row r="663" spans="1:8" x14ac:dyDescent="0.25">
      <c r="A663" s="1">
        <v>662</v>
      </c>
      <c r="B663" s="2" t="s">
        <v>8339</v>
      </c>
      <c r="C663" s="2" t="s">
        <v>8340</v>
      </c>
      <c r="D663" s="2" t="s">
        <v>8341</v>
      </c>
      <c r="E663" s="2">
        <v>18.852</v>
      </c>
      <c r="F663" s="2" t="s">
        <v>5044</v>
      </c>
      <c r="G663" s="1">
        <v>71255580</v>
      </c>
      <c r="H663" t="s">
        <v>2748</v>
      </c>
    </row>
    <row r="664" spans="1:8" x14ac:dyDescent="0.25">
      <c r="A664" s="1">
        <v>663</v>
      </c>
      <c r="B664" s="1" t="s">
        <v>6405</v>
      </c>
      <c r="C664" s="1" t="s">
        <v>6366</v>
      </c>
      <c r="D664" s="1" t="s">
        <v>6406</v>
      </c>
      <c r="E664" s="28">
        <v>20571</v>
      </c>
      <c r="F664" s="5" t="s">
        <v>6319</v>
      </c>
      <c r="G664" s="1" t="s">
        <v>6407</v>
      </c>
    </row>
    <row r="665" spans="1:8" x14ac:dyDescent="0.25">
      <c r="A665" s="1">
        <v>664</v>
      </c>
      <c r="B665" s="1" t="s">
        <v>2681</v>
      </c>
      <c r="C665" s="1" t="s">
        <v>2682</v>
      </c>
      <c r="D665" s="1" t="s">
        <v>2683</v>
      </c>
      <c r="E665" s="4">
        <v>20458</v>
      </c>
      <c r="F665" s="5">
        <v>45786</v>
      </c>
      <c r="G665" s="1" t="s">
        <v>2684</v>
      </c>
    </row>
    <row r="666" spans="1:8" x14ac:dyDescent="0.25">
      <c r="A666" s="1">
        <v>665</v>
      </c>
      <c r="B666" s="1" t="s">
        <v>553</v>
      </c>
      <c r="C666" s="1" t="s">
        <v>554</v>
      </c>
      <c r="D666" s="1" t="s">
        <v>555</v>
      </c>
      <c r="E666" s="4">
        <v>20458</v>
      </c>
      <c r="F666" s="5">
        <v>45784</v>
      </c>
      <c r="G666" s="1" t="s">
        <v>556</v>
      </c>
    </row>
    <row r="667" spans="1:8" x14ac:dyDescent="0.25">
      <c r="A667" s="1">
        <v>666</v>
      </c>
      <c r="B667" s="1" t="s">
        <v>7244</v>
      </c>
      <c r="C667" s="1" t="s">
        <v>7245</v>
      </c>
      <c r="D667" s="1" t="s">
        <v>7246</v>
      </c>
      <c r="E667" s="28">
        <v>22552</v>
      </c>
      <c r="F667" s="1" t="s">
        <v>7105</v>
      </c>
      <c r="G667" s="1" t="s">
        <v>7247</v>
      </c>
    </row>
    <row r="668" spans="1:8" x14ac:dyDescent="0.25">
      <c r="A668" s="1">
        <v>667</v>
      </c>
      <c r="B668" s="1" t="s">
        <v>1333</v>
      </c>
      <c r="C668" s="1" t="s">
        <v>1328</v>
      </c>
      <c r="D668" s="1" t="s">
        <v>1331</v>
      </c>
      <c r="E668" s="4">
        <v>19656</v>
      </c>
      <c r="F668" s="5">
        <v>45785</v>
      </c>
      <c r="G668" s="1" t="s">
        <v>1332</v>
      </c>
    </row>
    <row r="669" spans="1:8" x14ac:dyDescent="0.25">
      <c r="A669" s="1">
        <v>668</v>
      </c>
      <c r="B669" s="1" t="s">
        <v>272</v>
      </c>
      <c r="C669" s="1" t="s">
        <v>273</v>
      </c>
      <c r="D669" s="1" t="s">
        <v>274</v>
      </c>
      <c r="E669" s="4">
        <v>21960</v>
      </c>
      <c r="F669" s="5">
        <v>45784</v>
      </c>
      <c r="G669" s="1" t="s">
        <v>275</v>
      </c>
    </row>
    <row r="670" spans="1:8" x14ac:dyDescent="0.25">
      <c r="A670" s="1">
        <v>669</v>
      </c>
      <c r="B670" s="1" t="s">
        <v>5093</v>
      </c>
      <c r="C670" s="1" t="s">
        <v>5094</v>
      </c>
      <c r="D670" s="1" t="s">
        <v>5095</v>
      </c>
      <c r="E670" s="28">
        <v>18852</v>
      </c>
      <c r="F670" s="5" t="s">
        <v>5044</v>
      </c>
      <c r="G670" s="1" t="s">
        <v>5096</v>
      </c>
    </row>
    <row r="671" spans="1:8" x14ac:dyDescent="0.25">
      <c r="A671" s="1">
        <v>670</v>
      </c>
      <c r="B671" s="1" t="s">
        <v>6273</v>
      </c>
      <c r="C671" s="1" t="s">
        <v>6274</v>
      </c>
      <c r="D671" s="1" t="s">
        <v>6275</v>
      </c>
      <c r="E671" s="28">
        <v>18852</v>
      </c>
      <c r="F671" s="5" t="s">
        <v>4398</v>
      </c>
      <c r="G671" s="1" t="s">
        <v>6276</v>
      </c>
    </row>
    <row r="672" spans="1:8" x14ac:dyDescent="0.25">
      <c r="A672" s="1">
        <v>671</v>
      </c>
      <c r="B672" s="1" t="s">
        <v>2895</v>
      </c>
      <c r="C672" s="1" t="s">
        <v>2896</v>
      </c>
      <c r="D672" s="1" t="s">
        <v>2897</v>
      </c>
      <c r="E672" s="4">
        <v>20708</v>
      </c>
      <c r="F672" s="5">
        <v>45790</v>
      </c>
      <c r="G672" s="1" t="s">
        <v>2898</v>
      </c>
    </row>
    <row r="673" spans="1:7" x14ac:dyDescent="0.25">
      <c r="A673" s="1">
        <v>672</v>
      </c>
      <c r="B673" s="1" t="s">
        <v>2807</v>
      </c>
      <c r="C673" s="1" t="s">
        <v>2808</v>
      </c>
      <c r="D673" s="1" t="s">
        <v>2805</v>
      </c>
      <c r="E673" s="4">
        <v>18852</v>
      </c>
      <c r="F673" s="5">
        <v>45790</v>
      </c>
      <c r="G673" s="1" t="s">
        <v>2806</v>
      </c>
    </row>
    <row r="674" spans="1:7" x14ac:dyDescent="0.25">
      <c r="A674" s="1">
        <v>673</v>
      </c>
      <c r="B674" s="1" t="s">
        <v>4136</v>
      </c>
      <c r="C674" s="1" t="s">
        <v>4133</v>
      </c>
      <c r="D674" s="1" t="s">
        <v>4137</v>
      </c>
      <c r="E674" s="4">
        <v>18852</v>
      </c>
      <c r="F674" s="5">
        <v>45796</v>
      </c>
      <c r="G674" s="1" t="s">
        <v>4135</v>
      </c>
    </row>
    <row r="675" spans="1:7" x14ac:dyDescent="0.25">
      <c r="A675" s="1">
        <v>674</v>
      </c>
      <c r="B675" s="1" t="s">
        <v>9822</v>
      </c>
      <c r="C675" s="1" t="s">
        <v>9824</v>
      </c>
      <c r="D675" s="1" t="s">
        <v>9825</v>
      </c>
      <c r="E675" s="4">
        <v>9790</v>
      </c>
      <c r="F675" s="5">
        <v>45790</v>
      </c>
      <c r="G675" s="1" t="s">
        <v>9826</v>
      </c>
    </row>
    <row r="676" spans="1:7" x14ac:dyDescent="0.25">
      <c r="A676" s="1">
        <v>675</v>
      </c>
      <c r="B676" s="1" t="s">
        <v>4633</v>
      </c>
      <c r="C676" s="1" t="s">
        <v>4634</v>
      </c>
      <c r="D676" s="1" t="s">
        <v>4635</v>
      </c>
      <c r="E676" s="28">
        <v>18852</v>
      </c>
      <c r="F676" s="5" t="s">
        <v>4411</v>
      </c>
      <c r="G676" s="1" t="s">
        <v>4636</v>
      </c>
    </row>
    <row r="677" spans="1:7" x14ac:dyDescent="0.25">
      <c r="A677" s="1">
        <v>676</v>
      </c>
      <c r="B677" s="1" t="s">
        <v>2462</v>
      </c>
      <c r="C677" s="1" t="s">
        <v>2463</v>
      </c>
      <c r="D677" s="1" t="s">
        <v>2464</v>
      </c>
      <c r="E677" s="4">
        <v>22984</v>
      </c>
      <c r="F677" s="5">
        <v>45786</v>
      </c>
      <c r="G677" s="1" t="s">
        <v>2465</v>
      </c>
    </row>
    <row r="678" spans="1:7" x14ac:dyDescent="0.25">
      <c r="A678" s="1">
        <v>677</v>
      </c>
      <c r="B678" s="2" t="s">
        <v>7687</v>
      </c>
      <c r="C678" s="2" t="s">
        <v>7688</v>
      </c>
      <c r="D678" s="2" t="s">
        <v>7689</v>
      </c>
      <c r="E678" s="2">
        <v>19.655999999999999</v>
      </c>
      <c r="F678" s="2" t="s">
        <v>4411</v>
      </c>
      <c r="G678" s="1">
        <v>75276366</v>
      </c>
    </row>
    <row r="679" spans="1:7" x14ac:dyDescent="0.25">
      <c r="A679" s="1">
        <v>678</v>
      </c>
      <c r="B679" s="1" t="s">
        <v>6455</v>
      </c>
      <c r="C679" s="1" t="s">
        <v>6456</v>
      </c>
      <c r="D679" s="1" t="s">
        <v>6457</v>
      </c>
      <c r="E679" s="28">
        <v>20109</v>
      </c>
      <c r="F679" s="1" t="s">
        <v>6319</v>
      </c>
      <c r="G679" s="1" t="s">
        <v>6458</v>
      </c>
    </row>
    <row r="680" spans="1:7" x14ac:dyDescent="0.25">
      <c r="A680" s="1">
        <v>679</v>
      </c>
      <c r="B680" s="2" t="s">
        <v>8040</v>
      </c>
      <c r="C680" s="2" t="s">
        <v>8041</v>
      </c>
      <c r="D680" s="2" t="s">
        <v>8042</v>
      </c>
      <c r="E680" s="2">
        <v>18.852</v>
      </c>
      <c r="F680" s="2" t="s">
        <v>5044</v>
      </c>
      <c r="G680" s="1">
        <v>76422105</v>
      </c>
    </row>
    <row r="681" spans="1:7" x14ac:dyDescent="0.25">
      <c r="A681" s="1">
        <v>680</v>
      </c>
      <c r="B681" s="1" t="s">
        <v>6151</v>
      </c>
      <c r="C681" s="1" t="s">
        <v>6152</v>
      </c>
      <c r="D681" s="1" t="s">
        <v>6153</v>
      </c>
      <c r="E681" s="28">
        <v>20179</v>
      </c>
      <c r="F681" s="5" t="s">
        <v>4398</v>
      </c>
      <c r="G681" s="1" t="s">
        <v>6154</v>
      </c>
    </row>
    <row r="682" spans="1:7" x14ac:dyDescent="0.25">
      <c r="A682" s="1">
        <v>681</v>
      </c>
      <c r="B682" s="1" t="s">
        <v>7158</v>
      </c>
      <c r="C682" s="1" t="s">
        <v>7159</v>
      </c>
      <c r="D682" s="1" t="s">
        <v>7160</v>
      </c>
      <c r="E682" s="28">
        <v>22455</v>
      </c>
      <c r="F682" s="1" t="s">
        <v>6319</v>
      </c>
      <c r="G682" s="1" t="s">
        <v>7161</v>
      </c>
    </row>
    <row r="683" spans="1:7" x14ac:dyDescent="0.25">
      <c r="A683" s="1">
        <v>682</v>
      </c>
      <c r="B683" s="1" t="s">
        <v>5767</v>
      </c>
      <c r="C683" s="1" t="s">
        <v>5768</v>
      </c>
      <c r="D683" s="1" t="s">
        <v>5769</v>
      </c>
      <c r="E683" s="28">
        <v>21909</v>
      </c>
      <c r="F683" s="5" t="s">
        <v>4398</v>
      </c>
      <c r="G683" s="1" t="s">
        <v>153</v>
      </c>
    </row>
    <row r="684" spans="1:7" x14ac:dyDescent="0.25">
      <c r="A684" s="1">
        <v>683</v>
      </c>
      <c r="B684" s="2" t="s">
        <v>9385</v>
      </c>
      <c r="C684" s="2" t="s">
        <v>9386</v>
      </c>
      <c r="D684" s="2" t="s">
        <v>9387</v>
      </c>
      <c r="E684" s="2">
        <v>18.852</v>
      </c>
      <c r="F684" s="2" t="s">
        <v>6475</v>
      </c>
      <c r="G684" s="2">
        <v>78279364</v>
      </c>
    </row>
    <row r="685" spans="1:7" x14ac:dyDescent="0.25">
      <c r="A685" s="1">
        <v>684</v>
      </c>
      <c r="B685" s="1" t="s">
        <v>3150</v>
      </c>
      <c r="C685" s="1" t="s">
        <v>3151</v>
      </c>
      <c r="D685" s="1" t="s">
        <v>3152</v>
      </c>
      <c r="E685" s="4">
        <v>18852</v>
      </c>
      <c r="F685" s="5">
        <v>45790</v>
      </c>
      <c r="G685" s="1" t="s">
        <v>3153</v>
      </c>
    </row>
    <row r="686" spans="1:7" x14ac:dyDescent="0.25">
      <c r="A686" s="1">
        <v>685</v>
      </c>
      <c r="B686" s="1" t="s">
        <v>2367</v>
      </c>
      <c r="C686" s="1" t="s">
        <v>2366</v>
      </c>
      <c r="D686" s="1" t="s">
        <v>2364</v>
      </c>
      <c r="E686" s="4">
        <v>12701</v>
      </c>
      <c r="F686" s="5">
        <v>45786</v>
      </c>
      <c r="G686" s="1" t="s">
        <v>2365</v>
      </c>
    </row>
    <row r="687" spans="1:7" x14ac:dyDescent="0.25">
      <c r="A687" s="1">
        <v>686</v>
      </c>
      <c r="B687" s="1" t="s">
        <v>5878</v>
      </c>
      <c r="C687" s="1" t="s">
        <v>5879</v>
      </c>
      <c r="D687" s="1" t="s">
        <v>5880</v>
      </c>
      <c r="E687" s="28">
        <v>21024</v>
      </c>
      <c r="F687" s="5" t="s">
        <v>4398</v>
      </c>
      <c r="G687" s="1" t="s">
        <v>5881</v>
      </c>
    </row>
    <row r="688" spans="1:7" x14ac:dyDescent="0.25">
      <c r="A688" s="1">
        <v>687</v>
      </c>
      <c r="B688" s="2" t="s">
        <v>9423</v>
      </c>
      <c r="C688" s="2" t="s">
        <v>9424</v>
      </c>
      <c r="D688" s="2" t="s">
        <v>9425</v>
      </c>
      <c r="E688" s="2">
        <v>18.852</v>
      </c>
      <c r="F688" s="2" t="s">
        <v>4392</v>
      </c>
      <c r="G688" s="2">
        <v>70327273</v>
      </c>
    </row>
    <row r="689" spans="1:8" x14ac:dyDescent="0.25">
      <c r="A689" s="1">
        <v>688</v>
      </c>
      <c r="B689" s="1" t="s">
        <v>1772</v>
      </c>
      <c r="C689" s="1" t="s">
        <v>1773</v>
      </c>
      <c r="D689" s="1" t="s">
        <v>1774</v>
      </c>
      <c r="E689" s="4">
        <v>19656</v>
      </c>
      <c r="F689" s="5">
        <v>45785</v>
      </c>
      <c r="G689" s="1" t="s">
        <v>1775</v>
      </c>
    </row>
    <row r="690" spans="1:8" x14ac:dyDescent="0.25">
      <c r="A690" s="1">
        <v>689</v>
      </c>
      <c r="B690" s="1" t="s">
        <v>4834</v>
      </c>
      <c r="C690" s="1" t="s">
        <v>4831</v>
      </c>
      <c r="D690" s="1" t="s">
        <v>4835</v>
      </c>
      <c r="E690" s="30" t="s">
        <v>4836</v>
      </c>
      <c r="F690" s="5" t="s">
        <v>4411</v>
      </c>
      <c r="G690" s="1" t="s">
        <v>4833</v>
      </c>
    </row>
    <row r="691" spans="1:8" x14ac:dyDescent="0.25">
      <c r="A691" s="1">
        <v>690</v>
      </c>
      <c r="B691" s="1" t="s">
        <v>1583</v>
      </c>
      <c r="C691" s="1" t="s">
        <v>1582</v>
      </c>
      <c r="D691" s="1" t="s">
        <v>1585</v>
      </c>
      <c r="E691" s="4">
        <v>18852</v>
      </c>
      <c r="F691" s="5">
        <v>45785</v>
      </c>
      <c r="G691" s="1" t="s">
        <v>1584</v>
      </c>
      <c r="H691" s="22" t="s">
        <v>3061</v>
      </c>
    </row>
    <row r="692" spans="1:8" x14ac:dyDescent="0.25">
      <c r="A692" s="1">
        <v>691</v>
      </c>
      <c r="B692" s="1" t="s">
        <v>1405</v>
      </c>
      <c r="C692" s="1" t="s">
        <v>1406</v>
      </c>
      <c r="D692" s="1" t="s">
        <v>1407</v>
      </c>
      <c r="E692" s="4">
        <v>21909</v>
      </c>
      <c r="F692" s="5">
        <v>45785</v>
      </c>
      <c r="G692" s="1" t="s">
        <v>1408</v>
      </c>
    </row>
    <row r="693" spans="1:8" x14ac:dyDescent="0.25">
      <c r="A693" s="1">
        <v>692</v>
      </c>
      <c r="B693" s="1" t="s">
        <v>5286</v>
      </c>
      <c r="C693" s="1" t="s">
        <v>5287</v>
      </c>
      <c r="D693" s="1" t="s">
        <v>5288</v>
      </c>
      <c r="E693" s="28">
        <v>18852</v>
      </c>
      <c r="F693" s="5" t="s">
        <v>5044</v>
      </c>
      <c r="G693" s="1" t="s">
        <v>5289</v>
      </c>
    </row>
    <row r="694" spans="1:8" s="13" customFormat="1" x14ac:dyDescent="0.25">
      <c r="A694" s="1">
        <v>693</v>
      </c>
      <c r="B694" s="1" t="s">
        <v>70</v>
      </c>
      <c r="C694" s="1" t="s">
        <v>71</v>
      </c>
      <c r="D694" s="1" t="s">
        <v>72</v>
      </c>
      <c r="E694" s="4">
        <v>18852</v>
      </c>
      <c r="F694" s="5">
        <v>45783</v>
      </c>
      <c r="G694" s="1" t="s">
        <v>73</v>
      </c>
    </row>
    <row r="695" spans="1:8" x14ac:dyDescent="0.25">
      <c r="A695" s="57">
        <v>694</v>
      </c>
      <c r="B695" s="2" t="s">
        <v>7863</v>
      </c>
      <c r="C695" s="2" t="s">
        <v>7864</v>
      </c>
      <c r="D695" s="2" t="s">
        <v>7865</v>
      </c>
      <c r="E695" s="2">
        <v>18852</v>
      </c>
      <c r="F695" s="2" t="s">
        <v>5044</v>
      </c>
      <c r="G695" s="1">
        <v>78267533</v>
      </c>
    </row>
    <row r="696" spans="1:8" x14ac:dyDescent="0.25">
      <c r="A696" s="1">
        <v>695</v>
      </c>
      <c r="B696" s="2" t="s">
        <v>8545</v>
      </c>
      <c r="C696" s="2" t="s">
        <v>8546</v>
      </c>
      <c r="D696" s="2" t="s">
        <v>8547</v>
      </c>
      <c r="E696" s="2">
        <v>18.852</v>
      </c>
      <c r="F696" s="2" t="s">
        <v>4398</v>
      </c>
      <c r="G696" s="1">
        <v>79357524</v>
      </c>
    </row>
    <row r="697" spans="1:8" x14ac:dyDescent="0.25">
      <c r="A697" s="1">
        <v>696</v>
      </c>
      <c r="B697" s="1" t="s">
        <v>1722</v>
      </c>
      <c r="C697" s="1" t="s">
        <v>1723</v>
      </c>
      <c r="D697" s="1" t="s">
        <v>1724</v>
      </c>
      <c r="E697" s="4">
        <v>19405</v>
      </c>
      <c r="F697" s="5">
        <v>45785</v>
      </c>
      <c r="G697" s="1" t="s">
        <v>1725</v>
      </c>
    </row>
    <row r="698" spans="1:8" x14ac:dyDescent="0.25">
      <c r="A698" s="1">
        <v>697</v>
      </c>
      <c r="B698" s="1" t="s">
        <v>5565</v>
      </c>
      <c r="C698" s="1" t="s">
        <v>5566</v>
      </c>
      <c r="D698" s="1" t="s">
        <v>5567</v>
      </c>
      <c r="E698" s="28">
        <v>20442</v>
      </c>
      <c r="F698" s="5" t="s">
        <v>5044</v>
      </c>
      <c r="G698" s="1" t="s">
        <v>153</v>
      </c>
    </row>
    <row r="699" spans="1:8" x14ac:dyDescent="0.25">
      <c r="A699" s="1">
        <v>698</v>
      </c>
      <c r="B699" s="1" t="s">
        <v>3396</v>
      </c>
      <c r="C699" s="1" t="s">
        <v>3397</v>
      </c>
      <c r="D699" s="1" t="s">
        <v>3398</v>
      </c>
      <c r="E699" s="4">
        <v>19656</v>
      </c>
      <c r="F699" s="5">
        <v>45790</v>
      </c>
      <c r="G699" s="1" t="s">
        <v>3399</v>
      </c>
    </row>
    <row r="700" spans="1:8" x14ac:dyDescent="0.25">
      <c r="A700" s="1">
        <v>699</v>
      </c>
      <c r="B700" s="1" t="s">
        <v>6325</v>
      </c>
      <c r="C700" s="1" t="s">
        <v>6326</v>
      </c>
      <c r="D700" s="1" t="s">
        <v>6327</v>
      </c>
      <c r="E700" s="28">
        <v>20230</v>
      </c>
      <c r="F700" s="1" t="s">
        <v>6319</v>
      </c>
      <c r="G700" s="31" t="s">
        <v>6328</v>
      </c>
    </row>
    <row r="701" spans="1:8" x14ac:dyDescent="0.25">
      <c r="A701" s="1">
        <v>700</v>
      </c>
      <c r="B701" s="1" t="s">
        <v>4279</v>
      </c>
      <c r="C701" s="1" t="s">
        <v>4280</v>
      </c>
      <c r="D701" s="1" t="s">
        <v>4281</v>
      </c>
      <c r="E701" s="4">
        <v>21331</v>
      </c>
      <c r="F701" s="5">
        <v>45796</v>
      </c>
      <c r="G701" s="1" t="s">
        <v>4282</v>
      </c>
    </row>
    <row r="702" spans="1:8" x14ac:dyDescent="0.25">
      <c r="A702" s="1">
        <v>701</v>
      </c>
      <c r="B702" s="1" t="s">
        <v>5109</v>
      </c>
      <c r="C702" s="1" t="s">
        <v>5110</v>
      </c>
      <c r="D702" s="1" t="s">
        <v>5111</v>
      </c>
      <c r="E702" s="28">
        <v>21096</v>
      </c>
      <c r="F702" s="5" t="s">
        <v>5044</v>
      </c>
      <c r="G702" s="1" t="s">
        <v>5112</v>
      </c>
    </row>
    <row r="703" spans="1:8" x14ac:dyDescent="0.25">
      <c r="A703" s="1">
        <v>702</v>
      </c>
      <c r="B703" s="2" t="s">
        <v>9150</v>
      </c>
      <c r="C703" s="2" t="s">
        <v>9151</v>
      </c>
      <c r="D703" s="2" t="s">
        <v>9152</v>
      </c>
      <c r="E703" s="2">
        <v>21080</v>
      </c>
      <c r="F703" s="2" t="s">
        <v>6319</v>
      </c>
      <c r="G703" s="1">
        <v>71297887</v>
      </c>
    </row>
    <row r="704" spans="1:8" x14ac:dyDescent="0.25">
      <c r="A704" s="1">
        <v>703</v>
      </c>
      <c r="B704" s="2" t="s">
        <v>8709</v>
      </c>
      <c r="C704" s="2" t="s">
        <v>8710</v>
      </c>
      <c r="D704" s="2" t="s">
        <v>8711</v>
      </c>
      <c r="E704" s="2">
        <v>14.302</v>
      </c>
      <c r="F704" s="2" t="s">
        <v>4398</v>
      </c>
      <c r="G704" s="1">
        <v>71364533</v>
      </c>
    </row>
    <row r="705" spans="1:8" x14ac:dyDescent="0.25">
      <c r="A705" s="1">
        <v>704</v>
      </c>
      <c r="B705" s="1" t="s">
        <v>6563</v>
      </c>
      <c r="C705" s="1" t="s">
        <v>6564</v>
      </c>
      <c r="D705" s="1" t="s">
        <v>6565</v>
      </c>
      <c r="E705" s="28">
        <v>19304</v>
      </c>
      <c r="F705" s="1" t="s">
        <v>6475</v>
      </c>
      <c r="G705" s="1" t="s">
        <v>6566</v>
      </c>
    </row>
    <row r="706" spans="1:8" x14ac:dyDescent="0.25">
      <c r="A706" s="1">
        <v>705</v>
      </c>
      <c r="B706" s="1" t="s">
        <v>2841</v>
      </c>
      <c r="C706" s="1" t="s">
        <v>2842</v>
      </c>
      <c r="D706" s="1" t="s">
        <v>2844</v>
      </c>
      <c r="E706" s="4">
        <v>20770</v>
      </c>
      <c r="F706" s="5">
        <v>45789</v>
      </c>
      <c r="G706" s="1" t="s">
        <v>2843</v>
      </c>
    </row>
    <row r="707" spans="1:8" x14ac:dyDescent="0.25">
      <c r="A707" s="1">
        <v>706</v>
      </c>
      <c r="B707" s="2" t="s">
        <v>7665</v>
      </c>
      <c r="C707" s="2" t="s">
        <v>7666</v>
      </c>
      <c r="D707" s="2" t="s">
        <v>7667</v>
      </c>
      <c r="E707" s="2">
        <v>19656</v>
      </c>
      <c r="F707" s="2" t="s">
        <v>7387</v>
      </c>
      <c r="G707" s="1">
        <v>78805891</v>
      </c>
    </row>
    <row r="708" spans="1:8" x14ac:dyDescent="0.25">
      <c r="A708" s="1">
        <v>707</v>
      </c>
      <c r="B708" s="1" t="s">
        <v>836</v>
      </c>
      <c r="C708" s="1" t="s">
        <v>837</v>
      </c>
      <c r="D708" s="1" t="s">
        <v>838</v>
      </c>
      <c r="E708" s="4">
        <v>18852</v>
      </c>
      <c r="F708" s="5">
        <v>45784</v>
      </c>
      <c r="G708" s="1" t="s">
        <v>839</v>
      </c>
    </row>
    <row r="709" spans="1:8" x14ac:dyDescent="0.25">
      <c r="A709" s="1">
        <v>708</v>
      </c>
      <c r="B709" s="2" t="s">
        <v>8198</v>
      </c>
      <c r="C709" s="2" t="s">
        <v>8199</v>
      </c>
      <c r="D709" s="2" t="s">
        <v>8200</v>
      </c>
      <c r="E709" s="2">
        <v>18.852</v>
      </c>
      <c r="F709" s="2" t="s">
        <v>5044</v>
      </c>
      <c r="G709" s="1">
        <v>71792698</v>
      </c>
    </row>
    <row r="710" spans="1:8" x14ac:dyDescent="0.25">
      <c r="A710" s="1">
        <v>709</v>
      </c>
      <c r="B710" s="1" t="s">
        <v>6886</v>
      </c>
      <c r="C710" s="1" t="s">
        <v>6887</v>
      </c>
      <c r="D710" s="1" t="s">
        <v>6888</v>
      </c>
      <c r="E710" s="28">
        <v>22198</v>
      </c>
      <c r="F710" s="1" t="s">
        <v>4392</v>
      </c>
      <c r="G710" s="1" t="s">
        <v>6889</v>
      </c>
    </row>
    <row r="711" spans="1:8" x14ac:dyDescent="0.25">
      <c r="A711" s="1">
        <v>710</v>
      </c>
      <c r="B711" s="1" t="s">
        <v>3443</v>
      </c>
      <c r="C711" s="1" t="s">
        <v>3444</v>
      </c>
      <c r="D711" s="1" t="s">
        <v>3445</v>
      </c>
      <c r="E711" s="4">
        <v>20458</v>
      </c>
      <c r="F711" s="5">
        <v>45789</v>
      </c>
      <c r="G711" s="1" t="s">
        <v>3446</v>
      </c>
    </row>
    <row r="712" spans="1:8" x14ac:dyDescent="0.25">
      <c r="A712" s="1">
        <v>711</v>
      </c>
      <c r="B712" s="8" t="s">
        <v>2401</v>
      </c>
      <c r="C712" s="8" t="s">
        <v>2435</v>
      </c>
      <c r="D712" s="8" t="s">
        <v>2402</v>
      </c>
      <c r="E712" s="20">
        <v>19723</v>
      </c>
      <c r="F712" s="18">
        <v>45786</v>
      </c>
      <c r="G712" s="8" t="s">
        <v>2403</v>
      </c>
    </row>
    <row r="713" spans="1:8" x14ac:dyDescent="0.25">
      <c r="A713" s="1">
        <v>712</v>
      </c>
      <c r="B713" s="1" t="s">
        <v>4417</v>
      </c>
      <c r="C713" s="1" t="s">
        <v>4418</v>
      </c>
      <c r="D713" s="1" t="s">
        <v>4419</v>
      </c>
      <c r="E713" s="28">
        <v>20458</v>
      </c>
      <c r="F713" s="5" t="s">
        <v>4411</v>
      </c>
      <c r="G713" s="1" t="s">
        <v>4420</v>
      </c>
    </row>
    <row r="714" spans="1:8" x14ac:dyDescent="0.25">
      <c r="A714" s="1">
        <v>713</v>
      </c>
      <c r="B714" s="1" t="s">
        <v>2875</v>
      </c>
      <c r="C714" s="1" t="s">
        <v>2876</v>
      </c>
      <c r="D714" s="1" t="s">
        <v>2877</v>
      </c>
      <c r="E714" s="4">
        <v>20458</v>
      </c>
      <c r="F714" s="5">
        <v>45789</v>
      </c>
      <c r="G714" s="1" t="s">
        <v>2878</v>
      </c>
    </row>
    <row r="715" spans="1:8" x14ac:dyDescent="0.25">
      <c r="A715" s="1">
        <v>714</v>
      </c>
      <c r="B715" s="2" t="s">
        <v>9207</v>
      </c>
      <c r="C715" s="2" t="s">
        <v>9208</v>
      </c>
      <c r="D715" s="2" t="s">
        <v>9209</v>
      </c>
      <c r="E715" s="2">
        <v>18.852</v>
      </c>
      <c r="F715" s="2" t="s">
        <v>6475</v>
      </c>
      <c r="G715" s="1">
        <v>71296522</v>
      </c>
      <c r="H715" s="6" t="s">
        <v>2340</v>
      </c>
    </row>
    <row r="716" spans="1:8" x14ac:dyDescent="0.25">
      <c r="A716" s="1">
        <v>715</v>
      </c>
      <c r="B716" s="2" t="s">
        <v>9707</v>
      </c>
      <c r="C716" s="2" t="s">
        <v>9708</v>
      </c>
      <c r="D716" s="2" t="s">
        <v>9709</v>
      </c>
      <c r="E716" s="2">
        <v>20.457999999999998</v>
      </c>
      <c r="F716" s="2" t="s">
        <v>4382</v>
      </c>
      <c r="G716" s="2">
        <v>71258237</v>
      </c>
    </row>
    <row r="717" spans="1:8" x14ac:dyDescent="0.25">
      <c r="A717" s="1">
        <v>716</v>
      </c>
      <c r="B717" s="1" t="s">
        <v>3751</v>
      </c>
      <c r="C717" s="1" t="s">
        <v>3752</v>
      </c>
      <c r="D717" s="1" t="s">
        <v>3753</v>
      </c>
      <c r="E717" s="4">
        <v>18852</v>
      </c>
      <c r="F717" s="5">
        <v>45791</v>
      </c>
      <c r="G717" s="1" t="s">
        <v>3754</v>
      </c>
    </row>
    <row r="718" spans="1:8" x14ac:dyDescent="0.25">
      <c r="A718" s="1">
        <v>717</v>
      </c>
      <c r="B718" s="2" t="s">
        <v>8604</v>
      </c>
      <c r="C718" s="2" t="s">
        <v>8605</v>
      </c>
      <c r="D718" s="2" t="s">
        <v>8606</v>
      </c>
      <c r="E718" s="2">
        <v>18.852</v>
      </c>
      <c r="F718" s="2" t="s">
        <v>4398</v>
      </c>
      <c r="G718" s="1">
        <v>72262147</v>
      </c>
    </row>
    <row r="719" spans="1:8" x14ac:dyDescent="0.25">
      <c r="A719" s="1">
        <v>718</v>
      </c>
      <c r="B719" s="1" t="s">
        <v>5061</v>
      </c>
      <c r="C719" s="1" t="s">
        <v>5062</v>
      </c>
      <c r="D719" s="1" t="s">
        <v>5063</v>
      </c>
      <c r="E719" s="28">
        <v>22476</v>
      </c>
      <c r="F719" s="5" t="s">
        <v>5044</v>
      </c>
      <c r="G719" s="1" t="s">
        <v>5064</v>
      </c>
    </row>
    <row r="720" spans="1:8" x14ac:dyDescent="0.25">
      <c r="A720" s="1">
        <v>719</v>
      </c>
      <c r="B720" s="1" t="s">
        <v>3302</v>
      </c>
      <c r="C720" s="1" t="s">
        <v>3300</v>
      </c>
      <c r="D720" s="1" t="s">
        <v>3304</v>
      </c>
      <c r="E720" s="4">
        <v>19816</v>
      </c>
      <c r="F720" s="5">
        <v>45789</v>
      </c>
      <c r="G720" s="1" t="s">
        <v>3303</v>
      </c>
    </row>
    <row r="721" spans="1:8" x14ac:dyDescent="0.25">
      <c r="A721" s="1">
        <v>720</v>
      </c>
      <c r="B721" s="1" t="s">
        <v>2769</v>
      </c>
      <c r="C721" s="1" t="s">
        <v>2770</v>
      </c>
      <c r="D721" s="1" t="s">
        <v>2771</v>
      </c>
      <c r="E721" s="4">
        <v>19656</v>
      </c>
      <c r="F721" s="5">
        <v>45789</v>
      </c>
      <c r="G721" s="1" t="s">
        <v>2772</v>
      </c>
    </row>
    <row r="722" spans="1:8" x14ac:dyDescent="0.25">
      <c r="A722" s="1">
        <v>721</v>
      </c>
      <c r="B722" s="2" t="s">
        <v>7662</v>
      </c>
      <c r="C722" s="2" t="s">
        <v>7663</v>
      </c>
      <c r="D722" s="2" t="s">
        <v>7664</v>
      </c>
      <c r="E722" s="2">
        <v>22599</v>
      </c>
      <c r="F722" s="2" t="s">
        <v>7387</v>
      </c>
      <c r="G722" s="1">
        <v>70377943</v>
      </c>
    </row>
    <row r="723" spans="1:8" x14ac:dyDescent="0.25">
      <c r="A723" s="1">
        <v>722</v>
      </c>
      <c r="B723" s="1" t="s">
        <v>1791</v>
      </c>
      <c r="C723" s="1" t="s">
        <v>1792</v>
      </c>
      <c r="D723" s="1" t="s">
        <v>1793</v>
      </c>
      <c r="E723" s="4">
        <v>18852</v>
      </c>
      <c r="F723" s="5">
        <v>45785</v>
      </c>
      <c r="G723" s="1" t="s">
        <v>1794</v>
      </c>
    </row>
    <row r="724" spans="1:8" x14ac:dyDescent="0.25">
      <c r="A724" s="1">
        <v>723</v>
      </c>
      <c r="B724" s="1" t="s">
        <v>3481</v>
      </c>
      <c r="C724" s="1" t="s">
        <v>3482</v>
      </c>
      <c r="D724" s="1" t="s">
        <v>3483</v>
      </c>
      <c r="E724" s="4">
        <v>12913</v>
      </c>
      <c r="F724" s="5">
        <v>45790</v>
      </c>
      <c r="G724" s="1" t="s">
        <v>3484</v>
      </c>
    </row>
    <row r="725" spans="1:8" x14ac:dyDescent="0.25">
      <c r="A725" s="1">
        <v>724</v>
      </c>
      <c r="B725" s="1" t="s">
        <v>5468</v>
      </c>
      <c r="C725" s="1" t="s">
        <v>5469</v>
      </c>
      <c r="D725" s="1" t="s">
        <v>5470</v>
      </c>
      <c r="E725" s="28">
        <v>18852</v>
      </c>
      <c r="F725" s="5" t="s">
        <v>5044</v>
      </c>
      <c r="G725" s="1" t="s">
        <v>5471</v>
      </c>
    </row>
    <row r="726" spans="1:8" x14ac:dyDescent="0.25">
      <c r="A726" s="1">
        <v>725</v>
      </c>
      <c r="B726" s="2" t="s">
        <v>9444</v>
      </c>
      <c r="C726" s="2" t="s">
        <v>9445</v>
      </c>
      <c r="D726" s="2" t="s">
        <v>9446</v>
      </c>
      <c r="E726" s="2">
        <v>19.655999999999999</v>
      </c>
      <c r="F726" s="2" t="s">
        <v>4392</v>
      </c>
      <c r="G726" s="2">
        <v>76311266</v>
      </c>
    </row>
    <row r="727" spans="1:8" ht="60" x14ac:dyDescent="0.25">
      <c r="A727" s="1">
        <v>726</v>
      </c>
      <c r="B727" s="1" t="s">
        <v>829</v>
      </c>
      <c r="C727" s="1" t="s">
        <v>4708</v>
      </c>
      <c r="D727" s="2" t="s">
        <v>4709</v>
      </c>
      <c r="E727" s="28">
        <v>20258</v>
      </c>
      <c r="F727" s="5" t="s">
        <v>4411</v>
      </c>
      <c r="G727" s="1" t="s">
        <v>4710</v>
      </c>
      <c r="H727" t="s">
        <v>10123</v>
      </c>
    </row>
    <row r="728" spans="1:8" x14ac:dyDescent="0.25">
      <c r="A728" s="1">
        <v>727</v>
      </c>
      <c r="B728" s="2" t="s">
        <v>9784</v>
      </c>
      <c r="C728" s="2" t="s">
        <v>9785</v>
      </c>
      <c r="D728" s="2" t="s">
        <v>9786</v>
      </c>
      <c r="E728" s="2">
        <v>21.661999999999999</v>
      </c>
      <c r="F728" s="2" t="s">
        <v>7100</v>
      </c>
      <c r="G728" s="2">
        <v>71961139</v>
      </c>
    </row>
    <row r="729" spans="1:8" x14ac:dyDescent="0.25">
      <c r="A729" s="1">
        <v>728</v>
      </c>
      <c r="B729" s="1" t="s">
        <v>6261</v>
      </c>
      <c r="C729" s="1" t="s">
        <v>6262</v>
      </c>
      <c r="D729" s="1" t="s">
        <v>6263</v>
      </c>
      <c r="E729" s="28">
        <v>22276</v>
      </c>
      <c r="F729" s="5" t="s">
        <v>4398</v>
      </c>
      <c r="G729" s="1" t="s">
        <v>6264</v>
      </c>
    </row>
    <row r="730" spans="1:8" x14ac:dyDescent="0.25">
      <c r="A730" s="1">
        <v>729</v>
      </c>
      <c r="B730" s="1" t="s">
        <v>3111</v>
      </c>
      <c r="C730" s="1" t="s">
        <v>3112</v>
      </c>
      <c r="D730" s="1" t="s">
        <v>3113</v>
      </c>
      <c r="E730" s="4">
        <v>22225</v>
      </c>
      <c r="F730" s="5">
        <v>45789</v>
      </c>
      <c r="G730" s="1" t="s">
        <v>3114</v>
      </c>
    </row>
    <row r="731" spans="1:8" x14ac:dyDescent="0.25">
      <c r="A731" s="1">
        <v>730</v>
      </c>
      <c r="B731" s="1" t="s">
        <v>6989</v>
      </c>
      <c r="C731" s="1" t="s">
        <v>6990</v>
      </c>
      <c r="D731" s="1" t="s">
        <v>6991</v>
      </c>
      <c r="E731" s="28">
        <v>21573</v>
      </c>
      <c r="F731" s="1" t="s">
        <v>6983</v>
      </c>
      <c r="G731" s="1" t="s">
        <v>153</v>
      </c>
    </row>
    <row r="732" spans="1:8" x14ac:dyDescent="0.25">
      <c r="A732" s="1">
        <v>731</v>
      </c>
      <c r="B732" s="1" t="s">
        <v>5306</v>
      </c>
      <c r="C732" s="1" t="s">
        <v>5307</v>
      </c>
      <c r="D732" s="1" t="s">
        <v>5308</v>
      </c>
      <c r="E732" s="28">
        <v>22500</v>
      </c>
      <c r="F732" s="5" t="s">
        <v>5044</v>
      </c>
      <c r="G732" s="1" t="s">
        <v>5309</v>
      </c>
    </row>
    <row r="733" spans="1:8" x14ac:dyDescent="0.25">
      <c r="A733" s="1">
        <v>732</v>
      </c>
      <c r="B733" s="1" t="s">
        <v>3516</v>
      </c>
      <c r="C733" s="1" t="s">
        <v>3513</v>
      </c>
      <c r="D733" s="1" t="s">
        <v>3514</v>
      </c>
      <c r="E733" s="4">
        <v>22738</v>
      </c>
      <c r="F733" s="5">
        <v>45789</v>
      </c>
      <c r="G733" s="1" t="s">
        <v>3515</v>
      </c>
    </row>
    <row r="734" spans="1:8" x14ac:dyDescent="0.25">
      <c r="A734" s="1">
        <v>733</v>
      </c>
      <c r="B734" s="2" t="s">
        <v>9631</v>
      </c>
      <c r="C734" s="2" t="s">
        <v>9629</v>
      </c>
      <c r="D734" s="2" t="s">
        <v>9632</v>
      </c>
      <c r="E734" s="2">
        <v>19.655999999999999</v>
      </c>
      <c r="F734" s="2" t="s">
        <v>6983</v>
      </c>
      <c r="G734" s="2">
        <v>78301172</v>
      </c>
    </row>
    <row r="735" spans="1:8" x14ac:dyDescent="0.25">
      <c r="A735" s="1">
        <v>734</v>
      </c>
      <c r="B735" s="2" t="s">
        <v>8693</v>
      </c>
      <c r="C735" s="2" t="s">
        <v>8694</v>
      </c>
      <c r="D735" s="2" t="s">
        <v>8695</v>
      </c>
      <c r="E735" s="2">
        <v>18.192</v>
      </c>
      <c r="F735" s="2" t="s">
        <v>4398</v>
      </c>
      <c r="G735" s="1">
        <v>72205031</v>
      </c>
    </row>
    <row r="736" spans="1:8" x14ac:dyDescent="0.25">
      <c r="A736" s="1">
        <v>735</v>
      </c>
      <c r="B736" s="1" t="s">
        <v>509</v>
      </c>
      <c r="C736" s="1" t="s">
        <v>510</v>
      </c>
      <c r="D736" s="1" t="s">
        <v>512</v>
      </c>
      <c r="E736" s="4">
        <v>19900</v>
      </c>
      <c r="F736" s="5">
        <v>45784</v>
      </c>
      <c r="G736" s="1" t="s">
        <v>511</v>
      </c>
    </row>
    <row r="737" spans="1:9" x14ac:dyDescent="0.25">
      <c r="A737" s="1">
        <v>736</v>
      </c>
      <c r="B737" s="1" t="s">
        <v>5496</v>
      </c>
      <c r="C737" s="1" t="s">
        <v>5497</v>
      </c>
      <c r="D737" s="1" t="s">
        <v>5498</v>
      </c>
      <c r="E737" s="28">
        <v>18852</v>
      </c>
      <c r="F737" s="5" t="s">
        <v>5044</v>
      </c>
      <c r="G737" s="1" t="s">
        <v>5499</v>
      </c>
    </row>
    <row r="738" spans="1:9" x14ac:dyDescent="0.25">
      <c r="A738" s="1">
        <v>737</v>
      </c>
      <c r="B738" s="1" t="s">
        <v>5261</v>
      </c>
      <c r="C738" s="1" t="s">
        <v>5262</v>
      </c>
      <c r="D738" s="1" t="s">
        <v>5263</v>
      </c>
      <c r="E738" s="28">
        <v>19656</v>
      </c>
      <c r="F738" s="5" t="s">
        <v>5044</v>
      </c>
      <c r="G738" s="1" t="s">
        <v>5264</v>
      </c>
    </row>
    <row r="739" spans="1:9" x14ac:dyDescent="0.25">
      <c r="A739" s="1">
        <v>738</v>
      </c>
      <c r="B739" s="1" t="s">
        <v>506</v>
      </c>
      <c r="C739" s="1" t="s">
        <v>503</v>
      </c>
      <c r="D739" s="1" t="s">
        <v>507</v>
      </c>
      <c r="E739" s="4">
        <v>21837</v>
      </c>
      <c r="F739" s="5">
        <v>45784</v>
      </c>
      <c r="G739" s="1" t="s">
        <v>508</v>
      </c>
    </row>
    <row r="740" spans="1:9" x14ac:dyDescent="0.25">
      <c r="A740" s="1">
        <v>739</v>
      </c>
      <c r="B740" s="1" t="s">
        <v>5322</v>
      </c>
      <c r="C740" s="1" t="s">
        <v>5323</v>
      </c>
      <c r="D740" s="1" t="s">
        <v>5324</v>
      </c>
      <c r="E740" s="28">
        <v>18852</v>
      </c>
      <c r="F740" s="5" t="s">
        <v>5044</v>
      </c>
      <c r="G740" s="1" t="s">
        <v>5325</v>
      </c>
    </row>
    <row r="741" spans="1:9" x14ac:dyDescent="0.25">
      <c r="A741" s="1">
        <v>740</v>
      </c>
      <c r="B741" s="1" t="s">
        <v>6296</v>
      </c>
      <c r="C741" s="1" t="s">
        <v>6297</v>
      </c>
      <c r="D741" s="1" t="s">
        <v>6298</v>
      </c>
      <c r="E741" s="28">
        <v>18852</v>
      </c>
      <c r="F741" s="5" t="s">
        <v>4398</v>
      </c>
      <c r="G741" s="31" t="s">
        <v>6299</v>
      </c>
    </row>
    <row r="742" spans="1:9" x14ac:dyDescent="0.25">
      <c r="A742" s="1">
        <v>741</v>
      </c>
      <c r="B742" s="1" t="s">
        <v>2270</v>
      </c>
      <c r="C742" s="1" t="s">
        <v>2271</v>
      </c>
      <c r="D742" s="1" t="s">
        <v>2272</v>
      </c>
      <c r="E742" s="4">
        <v>21599</v>
      </c>
      <c r="F742" s="5">
        <v>45786</v>
      </c>
      <c r="G742" s="1" t="s">
        <v>2273</v>
      </c>
    </row>
    <row r="743" spans="1:9" x14ac:dyDescent="0.25">
      <c r="A743" s="1">
        <v>742</v>
      </c>
      <c r="B743" s="2" t="s">
        <v>9323</v>
      </c>
      <c r="C743" s="2" t="s">
        <v>9324</v>
      </c>
      <c r="D743" s="2" t="s">
        <v>9325</v>
      </c>
      <c r="E743" s="2">
        <v>18.852</v>
      </c>
      <c r="F743" s="2" t="s">
        <v>6319</v>
      </c>
      <c r="G743" s="1">
        <v>78344366</v>
      </c>
    </row>
    <row r="744" spans="1:9" ht="30" x14ac:dyDescent="0.25">
      <c r="A744" s="1">
        <v>743</v>
      </c>
      <c r="B744" s="2" t="s">
        <v>1334</v>
      </c>
      <c r="C744" s="2" t="s">
        <v>6096</v>
      </c>
      <c r="D744" s="2" t="s">
        <v>8323</v>
      </c>
      <c r="E744" s="2">
        <v>18.852</v>
      </c>
      <c r="F744" s="2" t="s">
        <v>5044</v>
      </c>
      <c r="G744" s="1">
        <v>71455199</v>
      </c>
      <c r="H744" t="s">
        <v>2340</v>
      </c>
      <c r="I744" s="58" t="s">
        <v>10124</v>
      </c>
    </row>
    <row r="745" spans="1:9" x14ac:dyDescent="0.25">
      <c r="A745" s="1">
        <v>744</v>
      </c>
      <c r="B745" s="1" t="s">
        <v>291</v>
      </c>
      <c r="C745" s="1" t="s">
        <v>292</v>
      </c>
      <c r="D745" s="1" t="s">
        <v>293</v>
      </c>
      <c r="E745" s="4">
        <v>19291</v>
      </c>
      <c r="F745" s="5">
        <v>45784</v>
      </c>
      <c r="G745" s="1" t="s">
        <v>294</v>
      </c>
    </row>
    <row r="746" spans="1:9" x14ac:dyDescent="0.25">
      <c r="A746" s="1">
        <v>745</v>
      </c>
      <c r="B746" s="1" t="s">
        <v>1874</v>
      </c>
      <c r="C746" s="1" t="s">
        <v>320</v>
      </c>
      <c r="D746" s="1" t="s">
        <v>1875</v>
      </c>
      <c r="E746" s="4">
        <v>21144</v>
      </c>
      <c r="F746" s="5">
        <v>45785</v>
      </c>
      <c r="G746" s="1" t="s">
        <v>1876</v>
      </c>
    </row>
    <row r="747" spans="1:9" x14ac:dyDescent="0.25">
      <c r="A747" s="1">
        <v>746</v>
      </c>
      <c r="B747" s="2" t="s">
        <v>8208</v>
      </c>
      <c r="C747" s="2" t="s">
        <v>8209</v>
      </c>
      <c r="D747" s="2" t="s">
        <v>8210</v>
      </c>
      <c r="E747" s="2">
        <v>21.529</v>
      </c>
      <c r="F747" s="2" t="s">
        <v>5044</v>
      </c>
      <c r="G747" s="1">
        <v>70216303</v>
      </c>
    </row>
    <row r="748" spans="1:9" x14ac:dyDescent="0.25">
      <c r="A748" s="1">
        <v>747</v>
      </c>
      <c r="B748" s="1" t="s">
        <v>4087</v>
      </c>
      <c r="C748" s="1" t="s">
        <v>4088</v>
      </c>
      <c r="D748" s="1" t="s">
        <v>4089</v>
      </c>
      <c r="E748" s="4">
        <v>18964</v>
      </c>
      <c r="F748" s="5">
        <v>45793</v>
      </c>
      <c r="G748" s="1" t="s">
        <v>4090</v>
      </c>
    </row>
    <row r="749" spans="1:9" x14ac:dyDescent="0.25">
      <c r="A749" s="1">
        <v>748</v>
      </c>
      <c r="B749" s="1" t="s">
        <v>2486</v>
      </c>
      <c r="C749" s="1" t="s">
        <v>2487</v>
      </c>
      <c r="D749" s="1" t="s">
        <v>2488</v>
      </c>
      <c r="E749" s="4">
        <v>22839</v>
      </c>
      <c r="F749" s="5">
        <v>45786</v>
      </c>
      <c r="G749" s="1" t="s">
        <v>2489</v>
      </c>
    </row>
    <row r="750" spans="1:9" x14ac:dyDescent="0.25">
      <c r="A750" s="1">
        <v>749</v>
      </c>
      <c r="B750" s="1" t="s">
        <v>6578</v>
      </c>
      <c r="C750" s="1" t="s">
        <v>6579</v>
      </c>
      <c r="D750" s="1" t="s">
        <v>6580</v>
      </c>
      <c r="E750" s="28">
        <v>20360</v>
      </c>
      <c r="F750" s="1" t="s">
        <v>6319</v>
      </c>
      <c r="G750" s="1" t="s">
        <v>6581</v>
      </c>
    </row>
    <row r="751" spans="1:9" x14ac:dyDescent="0.25">
      <c r="A751" s="1">
        <v>750</v>
      </c>
      <c r="B751" s="1" t="s">
        <v>177</v>
      </c>
      <c r="C751" s="1" t="s">
        <v>178</v>
      </c>
      <c r="D751" s="1" t="s">
        <v>179</v>
      </c>
      <c r="E751" s="4">
        <v>18852</v>
      </c>
      <c r="F751" s="5">
        <v>45784</v>
      </c>
      <c r="G751" s="1" t="s">
        <v>180</v>
      </c>
    </row>
    <row r="752" spans="1:9" x14ac:dyDescent="0.25">
      <c r="A752" s="1">
        <v>751</v>
      </c>
      <c r="B752" s="2" t="s">
        <v>9032</v>
      </c>
      <c r="C752" s="2" t="s">
        <v>9033</v>
      </c>
      <c r="D752" s="2" t="s">
        <v>9034</v>
      </c>
      <c r="E752" s="2">
        <v>18.725999999999999</v>
      </c>
      <c r="F752" s="2" t="s">
        <v>6319</v>
      </c>
      <c r="G752" s="1">
        <v>77570695</v>
      </c>
    </row>
    <row r="753" spans="1:7" x14ac:dyDescent="0.25">
      <c r="A753" s="1">
        <v>752</v>
      </c>
      <c r="B753" s="1" t="s">
        <v>4794</v>
      </c>
      <c r="C753" s="1" t="s">
        <v>4795</v>
      </c>
      <c r="D753" s="1" t="s">
        <v>4796</v>
      </c>
      <c r="E753" s="28">
        <v>21904</v>
      </c>
      <c r="F753" s="5" t="s">
        <v>4411</v>
      </c>
      <c r="G753" s="1" t="s">
        <v>4797</v>
      </c>
    </row>
    <row r="754" spans="1:7" x14ac:dyDescent="0.25">
      <c r="A754" s="1">
        <v>753</v>
      </c>
      <c r="B754" s="1" t="s">
        <v>942</v>
      </c>
      <c r="C754" s="1" t="s">
        <v>943</v>
      </c>
      <c r="D754" s="1" t="s">
        <v>944</v>
      </c>
      <c r="E754" s="4">
        <v>18852</v>
      </c>
      <c r="F754" s="5">
        <v>45784</v>
      </c>
      <c r="G754" s="1" t="s">
        <v>945</v>
      </c>
    </row>
    <row r="755" spans="1:7" x14ac:dyDescent="0.25">
      <c r="A755" s="1">
        <v>754</v>
      </c>
      <c r="B755" s="1" t="s">
        <v>5527</v>
      </c>
      <c r="C755" s="1" t="s">
        <v>5520</v>
      </c>
      <c r="D755" s="1" t="s">
        <v>5528</v>
      </c>
      <c r="E755" s="28">
        <v>18852</v>
      </c>
      <c r="F755" s="5" t="s">
        <v>5044</v>
      </c>
      <c r="G755" s="1" t="s">
        <v>5529</v>
      </c>
    </row>
    <row r="756" spans="1:7" x14ac:dyDescent="0.25">
      <c r="A756" s="1">
        <v>755</v>
      </c>
      <c r="B756" s="1" t="s">
        <v>3288</v>
      </c>
      <c r="C756" s="1" t="s">
        <v>3287</v>
      </c>
      <c r="D756" s="1" t="s">
        <v>3289</v>
      </c>
      <c r="E756" s="4">
        <v>18852</v>
      </c>
      <c r="F756" s="5">
        <v>45789</v>
      </c>
      <c r="G756" s="1" t="s">
        <v>3290</v>
      </c>
    </row>
    <row r="757" spans="1:7" x14ac:dyDescent="0.25">
      <c r="A757" s="1">
        <v>756</v>
      </c>
      <c r="B757" s="1" t="s">
        <v>4958</v>
      </c>
      <c r="C757" s="1" t="s">
        <v>4959</v>
      </c>
      <c r="D757" s="1" t="s">
        <v>4960</v>
      </c>
      <c r="E757" s="28">
        <v>22615</v>
      </c>
      <c r="F757" s="5" t="s">
        <v>4411</v>
      </c>
      <c r="G757" s="1" t="s">
        <v>4961</v>
      </c>
    </row>
    <row r="758" spans="1:7" x14ac:dyDescent="0.25">
      <c r="A758" s="1">
        <v>757</v>
      </c>
      <c r="B758" s="2" t="s">
        <v>7681</v>
      </c>
      <c r="C758" s="2" t="s">
        <v>7682</v>
      </c>
      <c r="D758" s="2" t="s">
        <v>7683</v>
      </c>
      <c r="E758" s="2">
        <v>18.852</v>
      </c>
      <c r="F758" s="2" t="s">
        <v>4411</v>
      </c>
      <c r="G758" s="1">
        <v>78323432</v>
      </c>
    </row>
    <row r="759" spans="1:7" x14ac:dyDescent="0.25">
      <c r="A759" s="1">
        <v>758</v>
      </c>
      <c r="B759" s="1" t="s">
        <v>5069</v>
      </c>
      <c r="C759" s="1" t="s">
        <v>5070</v>
      </c>
      <c r="D759" s="1" t="s">
        <v>5071</v>
      </c>
      <c r="E759" s="28">
        <v>22046</v>
      </c>
      <c r="F759" s="5" t="s">
        <v>5044</v>
      </c>
      <c r="G759" s="1" t="s">
        <v>5072</v>
      </c>
    </row>
    <row r="760" spans="1:7" x14ac:dyDescent="0.25">
      <c r="A760" s="1">
        <v>759</v>
      </c>
      <c r="B760" s="2" t="s">
        <v>8280</v>
      </c>
      <c r="C760" s="2" t="s">
        <v>8281</v>
      </c>
      <c r="D760" s="2" t="s">
        <v>8282</v>
      </c>
      <c r="E760" s="2">
        <v>18.806000000000001</v>
      </c>
      <c r="F760" s="2" t="s">
        <v>5044</v>
      </c>
      <c r="G760" s="1">
        <v>75682969</v>
      </c>
    </row>
    <row r="761" spans="1:7" x14ac:dyDescent="0.25">
      <c r="A761" s="1">
        <v>760</v>
      </c>
      <c r="B761" s="2" t="s">
        <v>8433</v>
      </c>
      <c r="C761" s="2" t="s">
        <v>8434</v>
      </c>
      <c r="D761" s="2" t="s">
        <v>8435</v>
      </c>
      <c r="E761" s="2">
        <v>18.852</v>
      </c>
      <c r="F761" s="2" t="s">
        <v>5044</v>
      </c>
      <c r="G761" s="1">
        <v>78399374</v>
      </c>
    </row>
    <row r="762" spans="1:7" x14ac:dyDescent="0.25">
      <c r="A762" s="1">
        <v>761</v>
      </c>
      <c r="B762" s="1" t="s">
        <v>6547</v>
      </c>
      <c r="C762" s="1" t="s">
        <v>6548</v>
      </c>
      <c r="D762" s="1" t="s">
        <v>6549</v>
      </c>
      <c r="E762" s="28">
        <v>18852</v>
      </c>
      <c r="F762" s="1" t="s">
        <v>6475</v>
      </c>
      <c r="G762" s="1" t="s">
        <v>6550</v>
      </c>
    </row>
    <row r="763" spans="1:7" x14ac:dyDescent="0.25">
      <c r="A763" s="1">
        <v>762</v>
      </c>
      <c r="B763" s="1" t="s">
        <v>4425</v>
      </c>
      <c r="C763" s="1" t="s">
        <v>4426</v>
      </c>
      <c r="D763" s="21" t="s">
        <v>4427</v>
      </c>
      <c r="E763" s="28">
        <v>19656</v>
      </c>
      <c r="F763" s="5" t="s">
        <v>4411</v>
      </c>
      <c r="G763" s="1" t="s">
        <v>4428</v>
      </c>
    </row>
    <row r="764" spans="1:7" x14ac:dyDescent="0.25">
      <c r="A764" s="1">
        <v>763</v>
      </c>
      <c r="B764" s="1" t="s">
        <v>5523</v>
      </c>
      <c r="C764" s="1" t="s">
        <v>5524</v>
      </c>
      <c r="D764" s="1" t="s">
        <v>5525</v>
      </c>
      <c r="E764" s="28">
        <v>20147</v>
      </c>
      <c r="F764" s="5" t="s">
        <v>5044</v>
      </c>
      <c r="G764" s="1" t="s">
        <v>5526</v>
      </c>
    </row>
    <row r="765" spans="1:7" x14ac:dyDescent="0.25">
      <c r="A765" s="1">
        <v>764</v>
      </c>
      <c r="B765" s="1" t="s">
        <v>241</v>
      </c>
      <c r="C765" s="1" t="s">
        <v>242</v>
      </c>
      <c r="D765" s="1" t="s">
        <v>243</v>
      </c>
      <c r="E765" s="4">
        <v>22071</v>
      </c>
      <c r="F765" s="5">
        <v>45784</v>
      </c>
      <c r="G765" s="1" t="s">
        <v>244</v>
      </c>
    </row>
    <row r="766" spans="1:7" x14ac:dyDescent="0.25">
      <c r="A766" s="1">
        <v>765</v>
      </c>
      <c r="B766" s="1" t="s">
        <v>6226</v>
      </c>
      <c r="C766" s="1" t="s">
        <v>6227</v>
      </c>
      <c r="D766" s="1" t="s">
        <v>6228</v>
      </c>
      <c r="E766" s="28">
        <v>18852</v>
      </c>
      <c r="F766" s="5" t="s">
        <v>4398</v>
      </c>
      <c r="G766" s="1" t="s">
        <v>6229</v>
      </c>
    </row>
    <row r="767" spans="1:7" x14ac:dyDescent="0.25">
      <c r="A767" s="1">
        <v>766</v>
      </c>
      <c r="B767" s="1" t="s">
        <v>6620</v>
      </c>
      <c r="C767" s="1" t="s">
        <v>6621</v>
      </c>
      <c r="D767" s="1" t="s">
        <v>6622</v>
      </c>
      <c r="E767" s="28">
        <v>19656</v>
      </c>
      <c r="F767" s="1" t="s">
        <v>6475</v>
      </c>
      <c r="G767" s="1" t="s">
        <v>6623</v>
      </c>
    </row>
    <row r="768" spans="1:7" x14ac:dyDescent="0.25">
      <c r="A768" s="1">
        <v>767</v>
      </c>
      <c r="B768" s="10" t="s">
        <v>2865</v>
      </c>
      <c r="C768" s="10" t="s">
        <v>2866</v>
      </c>
      <c r="D768" s="10" t="s">
        <v>2867</v>
      </c>
      <c r="E768" s="11">
        <v>13916</v>
      </c>
      <c r="F768" s="12">
        <v>45789</v>
      </c>
      <c r="G768" s="10" t="s">
        <v>153</v>
      </c>
    </row>
    <row r="769" spans="1:8" x14ac:dyDescent="0.25">
      <c r="A769" s="1">
        <v>768</v>
      </c>
      <c r="B769" s="1" t="s">
        <v>2865</v>
      </c>
      <c r="C769" s="1" t="s">
        <v>3826</v>
      </c>
      <c r="D769" s="1" t="s">
        <v>3827</v>
      </c>
      <c r="E769" s="4">
        <v>20580</v>
      </c>
      <c r="F769" s="5">
        <v>45791</v>
      </c>
      <c r="G769" s="1" t="s">
        <v>3828</v>
      </c>
    </row>
    <row r="770" spans="1:8" s="13" customFormat="1" x14ac:dyDescent="0.25">
      <c r="A770" s="1">
        <v>769</v>
      </c>
      <c r="B770" s="1" t="s">
        <v>4132</v>
      </c>
      <c r="C770" s="1" t="s">
        <v>4133</v>
      </c>
      <c r="D770" s="1" t="s">
        <v>4134</v>
      </c>
      <c r="E770" s="4">
        <v>21106</v>
      </c>
      <c r="F770" s="5">
        <v>45796</v>
      </c>
      <c r="G770" s="1" t="s">
        <v>4135</v>
      </c>
      <c r="H770" s="13" t="s">
        <v>2340</v>
      </c>
    </row>
    <row r="771" spans="1:8" x14ac:dyDescent="0.25">
      <c r="A771" s="1">
        <v>770</v>
      </c>
      <c r="B771" s="1" t="s">
        <v>3081</v>
      </c>
      <c r="C771" s="1" t="s">
        <v>3082</v>
      </c>
      <c r="D771" s="1" t="s">
        <v>3083</v>
      </c>
      <c r="E771" s="4">
        <v>19656</v>
      </c>
      <c r="F771" s="5">
        <v>45790</v>
      </c>
      <c r="G771" s="1" t="s">
        <v>3084</v>
      </c>
    </row>
    <row r="772" spans="1:8" x14ac:dyDescent="0.25">
      <c r="A772" s="1">
        <v>771</v>
      </c>
      <c r="B772" s="2" t="s">
        <v>8718</v>
      </c>
      <c r="C772" s="2" t="s">
        <v>8719</v>
      </c>
      <c r="D772" s="2" t="s">
        <v>8720</v>
      </c>
      <c r="E772" s="2">
        <v>21630</v>
      </c>
      <c r="F772" s="2" t="s">
        <v>4398</v>
      </c>
      <c r="G772" s="1">
        <v>71478394</v>
      </c>
    </row>
    <row r="773" spans="1:8" x14ac:dyDescent="0.25">
      <c r="A773" s="1">
        <v>772</v>
      </c>
      <c r="B773" s="1" t="s">
        <v>3948</v>
      </c>
      <c r="C773" s="1" t="s">
        <v>3945</v>
      </c>
      <c r="D773" s="1" t="s">
        <v>3946</v>
      </c>
      <c r="E773" s="4">
        <v>18802</v>
      </c>
      <c r="F773" s="5">
        <v>45792</v>
      </c>
      <c r="G773" s="1" t="s">
        <v>3947</v>
      </c>
    </row>
    <row r="774" spans="1:8" x14ac:dyDescent="0.25">
      <c r="A774" s="1">
        <v>773</v>
      </c>
      <c r="B774" s="2" t="s">
        <v>9017</v>
      </c>
      <c r="C774" s="2" t="s">
        <v>9018</v>
      </c>
      <c r="D774" s="2" t="s">
        <v>9019</v>
      </c>
      <c r="E774" s="2">
        <v>18.852</v>
      </c>
      <c r="F774" s="2" t="s">
        <v>6319</v>
      </c>
      <c r="G774" s="1">
        <v>70834746</v>
      </c>
    </row>
    <row r="775" spans="1:8" x14ac:dyDescent="0.25">
      <c r="A775" s="1">
        <v>774</v>
      </c>
      <c r="B775" s="1" t="s">
        <v>4453</v>
      </c>
      <c r="C775" s="1" t="s">
        <v>4454</v>
      </c>
      <c r="D775" s="1" t="s">
        <v>4455</v>
      </c>
      <c r="E775" s="28">
        <v>20476</v>
      </c>
      <c r="F775" s="5" t="s">
        <v>4411</v>
      </c>
      <c r="G775" s="1" t="s">
        <v>4456</v>
      </c>
    </row>
    <row r="776" spans="1:8" x14ac:dyDescent="0.25">
      <c r="A776" s="1">
        <v>775</v>
      </c>
      <c r="B776" s="1" t="s">
        <v>5403</v>
      </c>
      <c r="C776" s="1" t="s">
        <v>5404</v>
      </c>
      <c r="D776" s="1" t="s">
        <v>5405</v>
      </c>
      <c r="E776" s="28">
        <v>20115</v>
      </c>
      <c r="F776" s="5" t="s">
        <v>5044</v>
      </c>
      <c r="G776" s="1" t="s">
        <v>5406</v>
      </c>
    </row>
    <row r="777" spans="1:8" x14ac:dyDescent="0.25">
      <c r="A777" s="1">
        <v>776</v>
      </c>
      <c r="B777" s="1" t="s">
        <v>5824</v>
      </c>
      <c r="C777" s="1" t="s">
        <v>5825</v>
      </c>
      <c r="D777" s="1" t="s">
        <v>5826</v>
      </c>
      <c r="E777" s="28">
        <v>21582</v>
      </c>
      <c r="F777" s="5" t="s">
        <v>4398</v>
      </c>
      <c r="G777" s="1" t="s">
        <v>5827</v>
      </c>
    </row>
    <row r="778" spans="1:8" x14ac:dyDescent="0.25">
      <c r="A778" s="1">
        <v>777</v>
      </c>
      <c r="B778" s="1" t="s">
        <v>6706</v>
      </c>
      <c r="C778" s="1" t="s">
        <v>6707</v>
      </c>
      <c r="D778" s="1" t="s">
        <v>6708</v>
      </c>
      <c r="E778" s="28">
        <v>19728</v>
      </c>
      <c r="F778" s="1" t="s">
        <v>4392</v>
      </c>
      <c r="G778" s="1" t="s">
        <v>6709</v>
      </c>
    </row>
    <row r="779" spans="1:8" x14ac:dyDescent="0.25">
      <c r="A779" s="1">
        <v>778</v>
      </c>
      <c r="B779" s="1" t="s">
        <v>6666</v>
      </c>
      <c r="C779" s="1" t="s">
        <v>6667</v>
      </c>
      <c r="D779" s="1" t="s">
        <v>6668</v>
      </c>
      <c r="E779" s="28">
        <v>19656</v>
      </c>
      <c r="F779" s="1" t="s">
        <v>6319</v>
      </c>
      <c r="G779" s="1" t="s">
        <v>6669</v>
      </c>
    </row>
    <row r="780" spans="1:8" x14ac:dyDescent="0.25">
      <c r="A780" s="1">
        <v>779</v>
      </c>
      <c r="B780" s="1" t="s">
        <v>6678</v>
      </c>
      <c r="C780" s="1" t="s">
        <v>6679</v>
      </c>
      <c r="D780" s="1" t="s">
        <v>6680</v>
      </c>
      <c r="E780" s="28">
        <v>21996</v>
      </c>
      <c r="F780" s="1" t="s">
        <v>6475</v>
      </c>
      <c r="G780" s="1" t="s">
        <v>6681</v>
      </c>
    </row>
    <row r="781" spans="1:8" x14ac:dyDescent="0.25">
      <c r="A781" s="1">
        <v>780</v>
      </c>
      <c r="B781" s="2" t="s">
        <v>9599</v>
      </c>
      <c r="C781" s="2" t="s">
        <v>9600</v>
      </c>
      <c r="D781" s="2" t="s">
        <v>9601</v>
      </c>
      <c r="E781" s="2">
        <v>22.122</v>
      </c>
      <c r="F781" s="2" t="s">
        <v>4382</v>
      </c>
      <c r="G781" s="2">
        <v>77662467</v>
      </c>
    </row>
    <row r="782" spans="1:8" x14ac:dyDescent="0.25">
      <c r="A782" s="1">
        <v>781</v>
      </c>
      <c r="B782" s="2" t="s">
        <v>7925</v>
      </c>
      <c r="C782" s="2" t="s">
        <v>7926</v>
      </c>
      <c r="D782" s="2" t="s">
        <v>7927</v>
      </c>
      <c r="E782" s="2">
        <v>20373</v>
      </c>
      <c r="F782" s="2" t="s">
        <v>5044</v>
      </c>
      <c r="G782" s="1">
        <v>70340230</v>
      </c>
    </row>
    <row r="783" spans="1:8" x14ac:dyDescent="0.25">
      <c r="A783" s="1">
        <v>782</v>
      </c>
      <c r="B783" s="2" t="s">
        <v>9507</v>
      </c>
      <c r="C783" s="2" t="s">
        <v>9508</v>
      </c>
      <c r="D783" s="2" t="s">
        <v>9509</v>
      </c>
      <c r="E783" s="2">
        <v>20.213000000000001</v>
      </c>
      <c r="F783" s="2" t="s">
        <v>4392</v>
      </c>
      <c r="G783" s="2">
        <v>71768521</v>
      </c>
    </row>
    <row r="784" spans="1:8" x14ac:dyDescent="0.25">
      <c r="A784" s="1">
        <v>783</v>
      </c>
      <c r="B784" s="2" t="s">
        <v>9364</v>
      </c>
      <c r="C784" s="2" t="s">
        <v>9365</v>
      </c>
      <c r="D784" s="2" t="s">
        <v>9366</v>
      </c>
      <c r="E784" s="2">
        <v>18.852</v>
      </c>
      <c r="F784" s="2" t="s">
        <v>6319</v>
      </c>
      <c r="G784" s="1">
        <v>72588464</v>
      </c>
    </row>
    <row r="785" spans="1:7" x14ac:dyDescent="0.25">
      <c r="A785" s="1">
        <v>784</v>
      </c>
      <c r="B785" s="2" t="s">
        <v>9767</v>
      </c>
      <c r="C785" s="2" t="s">
        <v>9768</v>
      </c>
      <c r="D785" s="2" t="s">
        <v>9630</v>
      </c>
      <c r="E785" s="2">
        <v>20.457999999999998</v>
      </c>
      <c r="F785" s="2" t="s">
        <v>6983</v>
      </c>
      <c r="G785" s="2">
        <v>70339370</v>
      </c>
    </row>
    <row r="786" spans="1:7" x14ac:dyDescent="0.25">
      <c r="A786" s="1">
        <v>785</v>
      </c>
      <c r="B786" s="2" t="s">
        <v>7953</v>
      </c>
      <c r="C786" s="2" t="s">
        <v>7954</v>
      </c>
      <c r="D786" s="2" t="s">
        <v>7955</v>
      </c>
      <c r="E786" s="2">
        <v>19962</v>
      </c>
      <c r="F786" s="2" t="s">
        <v>5044</v>
      </c>
      <c r="G786" s="1">
        <v>75521815</v>
      </c>
    </row>
    <row r="787" spans="1:7" x14ac:dyDescent="0.25">
      <c r="A787" s="1">
        <v>786</v>
      </c>
      <c r="B787" s="1" t="s">
        <v>7085</v>
      </c>
      <c r="C787" s="1" t="s">
        <v>7086</v>
      </c>
      <c r="D787" s="1" t="s">
        <v>7087</v>
      </c>
      <c r="E787" s="28">
        <v>19656</v>
      </c>
      <c r="F787" s="1" t="s">
        <v>6983</v>
      </c>
      <c r="G787" s="1" t="s">
        <v>7088</v>
      </c>
    </row>
    <row r="788" spans="1:7" x14ac:dyDescent="0.25">
      <c r="A788" s="1">
        <v>787</v>
      </c>
      <c r="B788" s="1" t="s">
        <v>7126</v>
      </c>
      <c r="C788" s="1" t="s">
        <v>7127</v>
      </c>
      <c r="D788" s="1" t="s">
        <v>7128</v>
      </c>
      <c r="E788" s="28">
        <v>22540</v>
      </c>
      <c r="F788" s="1" t="s">
        <v>7105</v>
      </c>
      <c r="G788" s="1" t="s">
        <v>7129</v>
      </c>
    </row>
    <row r="789" spans="1:7" x14ac:dyDescent="0.25">
      <c r="A789" s="1">
        <v>788</v>
      </c>
      <c r="B789" s="2" t="s">
        <v>9183</v>
      </c>
      <c r="C789" s="2" t="s">
        <v>9184</v>
      </c>
      <c r="D789" s="2" t="s">
        <v>9185</v>
      </c>
      <c r="E789" s="2">
        <v>20.103999999999999</v>
      </c>
      <c r="F789" s="2" t="s">
        <v>6319</v>
      </c>
      <c r="G789" s="1">
        <v>76976573</v>
      </c>
    </row>
    <row r="790" spans="1:7" x14ac:dyDescent="0.25">
      <c r="A790" s="1">
        <v>789</v>
      </c>
      <c r="B790" s="1" t="s">
        <v>4551</v>
      </c>
      <c r="C790" s="1" t="s">
        <v>4552</v>
      </c>
      <c r="D790" s="1" t="s">
        <v>4553</v>
      </c>
      <c r="E790" s="28">
        <v>22334</v>
      </c>
      <c r="F790" s="5" t="s">
        <v>4411</v>
      </c>
      <c r="G790" s="1" t="s">
        <v>4554</v>
      </c>
    </row>
    <row r="791" spans="1:7" x14ac:dyDescent="0.25">
      <c r="A791" s="1">
        <v>790</v>
      </c>
      <c r="B791" s="2" t="s">
        <v>8514</v>
      </c>
      <c r="C791" s="2" t="s">
        <v>8515</v>
      </c>
      <c r="D791" s="2" t="s">
        <v>8516</v>
      </c>
      <c r="E791" s="2">
        <v>18.852</v>
      </c>
      <c r="F791" s="2" t="s">
        <v>4398</v>
      </c>
      <c r="G791" s="1">
        <v>78525907</v>
      </c>
    </row>
    <row r="792" spans="1:7" x14ac:dyDescent="0.25">
      <c r="A792" s="1">
        <v>791</v>
      </c>
      <c r="B792" s="2" t="s">
        <v>9195</v>
      </c>
      <c r="C792" s="2" t="s">
        <v>9196</v>
      </c>
      <c r="D792" s="2" t="s">
        <v>9197</v>
      </c>
      <c r="E792" s="2">
        <v>11.484999999999999</v>
      </c>
      <c r="F792" s="2" t="s">
        <v>6319</v>
      </c>
      <c r="G792" s="2" t="s">
        <v>153</v>
      </c>
    </row>
    <row r="793" spans="1:7" x14ac:dyDescent="0.25">
      <c r="A793" s="1">
        <v>792</v>
      </c>
      <c r="B793" s="1" t="s">
        <v>2124</v>
      </c>
      <c r="C793" s="1" t="s">
        <v>2125</v>
      </c>
      <c r="D793" s="1" t="s">
        <v>2126</v>
      </c>
      <c r="E793" s="4">
        <v>19658</v>
      </c>
      <c r="F793" s="5">
        <v>45786</v>
      </c>
      <c r="G793" s="1" t="s">
        <v>2127</v>
      </c>
    </row>
    <row r="794" spans="1:7" x14ac:dyDescent="0.25">
      <c r="A794" s="1">
        <v>793</v>
      </c>
      <c r="B794" s="2" t="s">
        <v>9186</v>
      </c>
      <c r="C794" s="2" t="s">
        <v>9187</v>
      </c>
      <c r="D794" s="2" t="s">
        <v>9188</v>
      </c>
      <c r="E794" s="2">
        <v>21.088999999999999</v>
      </c>
      <c r="F794" s="2" t="s">
        <v>6319</v>
      </c>
      <c r="G794" s="1">
        <v>71266389</v>
      </c>
    </row>
    <row r="795" spans="1:7" x14ac:dyDescent="0.25">
      <c r="A795" s="1">
        <v>794</v>
      </c>
      <c r="B795" s="2" t="s">
        <v>7671</v>
      </c>
      <c r="C795" s="2" t="s">
        <v>7672</v>
      </c>
      <c r="D795" s="2" t="s">
        <v>7673</v>
      </c>
      <c r="E795" s="2" t="s">
        <v>7674</v>
      </c>
      <c r="F795" s="2" t="s">
        <v>4411</v>
      </c>
      <c r="G795" s="2">
        <v>78246463</v>
      </c>
    </row>
    <row r="796" spans="1:7" x14ac:dyDescent="0.25">
      <c r="A796" s="1">
        <v>795</v>
      </c>
      <c r="B796" s="1" t="s">
        <v>1075</v>
      </c>
      <c r="C796" s="1" t="s">
        <v>1076</v>
      </c>
      <c r="D796" s="1" t="s">
        <v>1077</v>
      </c>
      <c r="E796" s="4">
        <v>19169</v>
      </c>
      <c r="F796" s="5">
        <v>45785</v>
      </c>
      <c r="G796" s="1" t="s">
        <v>1078</v>
      </c>
    </row>
    <row r="797" spans="1:7" x14ac:dyDescent="0.25">
      <c r="A797" s="1">
        <v>796</v>
      </c>
      <c r="B797" s="2" t="s">
        <v>7525</v>
      </c>
      <c r="C797" s="2" t="s">
        <v>7526</v>
      </c>
      <c r="D797" s="2" t="s">
        <v>7527</v>
      </c>
      <c r="E797" s="2">
        <v>21755</v>
      </c>
      <c r="F797" s="2" t="s">
        <v>7387</v>
      </c>
      <c r="G797" s="1">
        <v>75456531</v>
      </c>
    </row>
    <row r="798" spans="1:7" x14ac:dyDescent="0.25">
      <c r="A798" s="1">
        <v>797</v>
      </c>
      <c r="B798" s="2" t="s">
        <v>8286</v>
      </c>
      <c r="C798" s="2" t="s">
        <v>8287</v>
      </c>
      <c r="D798" s="2" t="s">
        <v>8288</v>
      </c>
      <c r="E798" s="2">
        <v>18.852</v>
      </c>
      <c r="F798" s="2" t="s">
        <v>5044</v>
      </c>
      <c r="G798" s="1">
        <v>76221899</v>
      </c>
    </row>
    <row r="799" spans="1:7" x14ac:dyDescent="0.25">
      <c r="A799" s="1">
        <v>798</v>
      </c>
      <c r="B799" s="1" t="s">
        <v>2391</v>
      </c>
      <c r="C799" s="1" t="s">
        <v>2392</v>
      </c>
      <c r="D799" s="1" t="s">
        <v>2393</v>
      </c>
      <c r="E799" s="4">
        <v>21144</v>
      </c>
      <c r="F799" s="5">
        <v>45786</v>
      </c>
      <c r="G799" s="1" t="s">
        <v>2394</v>
      </c>
    </row>
    <row r="800" spans="1:7" x14ac:dyDescent="0.25">
      <c r="A800" s="1">
        <v>799</v>
      </c>
      <c r="B800" s="1" t="s">
        <v>4559</v>
      </c>
      <c r="C800" s="1" t="s">
        <v>4560</v>
      </c>
      <c r="D800" s="1" t="s">
        <v>4561</v>
      </c>
      <c r="E800" s="28">
        <v>22011</v>
      </c>
      <c r="F800" s="5" t="s">
        <v>4411</v>
      </c>
      <c r="G800" s="1" t="s">
        <v>4562</v>
      </c>
    </row>
    <row r="801" spans="1:8" x14ac:dyDescent="0.25">
      <c r="A801" s="1">
        <v>800</v>
      </c>
      <c r="B801" s="1" t="s">
        <v>97</v>
      </c>
      <c r="C801" s="1" t="s">
        <v>98</v>
      </c>
      <c r="D801" s="1" t="s">
        <v>99</v>
      </c>
      <c r="E801" s="4">
        <v>18852</v>
      </c>
      <c r="F801" s="5">
        <v>45783</v>
      </c>
      <c r="G801" s="1" t="s">
        <v>125</v>
      </c>
    </row>
    <row r="802" spans="1:8" x14ac:dyDescent="0.25">
      <c r="A802" s="1">
        <v>801</v>
      </c>
      <c r="B802" s="1" t="s">
        <v>2757</v>
      </c>
      <c r="C802" s="1" t="s">
        <v>2758</v>
      </c>
      <c r="D802" s="1" t="s">
        <v>2759</v>
      </c>
      <c r="E802" s="4">
        <v>18852</v>
      </c>
      <c r="F802" s="5">
        <v>45790</v>
      </c>
      <c r="G802" s="1" t="s">
        <v>2760</v>
      </c>
    </row>
    <row r="803" spans="1:8" x14ac:dyDescent="0.25">
      <c r="A803" s="1">
        <v>802</v>
      </c>
      <c r="B803" s="2" t="s">
        <v>8897</v>
      </c>
      <c r="C803" s="2" t="s">
        <v>8898</v>
      </c>
      <c r="D803" s="2" t="s">
        <v>8899</v>
      </c>
      <c r="E803" s="2">
        <v>19819</v>
      </c>
      <c r="F803" s="2" t="s">
        <v>8852</v>
      </c>
      <c r="G803" s="1">
        <v>77820993</v>
      </c>
    </row>
    <row r="804" spans="1:8" x14ac:dyDescent="0.25">
      <c r="A804" s="1">
        <v>803</v>
      </c>
      <c r="B804" s="1" t="s">
        <v>1733</v>
      </c>
      <c r="C804" s="1" t="s">
        <v>1734</v>
      </c>
      <c r="D804" s="1" t="s">
        <v>1736</v>
      </c>
      <c r="E804" s="4">
        <v>18852</v>
      </c>
      <c r="F804" s="5">
        <v>45785</v>
      </c>
      <c r="G804" s="1" t="s">
        <v>1737</v>
      </c>
    </row>
    <row r="805" spans="1:8" x14ac:dyDescent="0.25">
      <c r="A805" s="1">
        <v>804</v>
      </c>
      <c r="B805" s="2" t="s">
        <v>7481</v>
      </c>
      <c r="C805" s="2" t="s">
        <v>7482</v>
      </c>
      <c r="D805" s="2" t="s">
        <v>7483</v>
      </c>
      <c r="E805" s="2">
        <v>20744</v>
      </c>
      <c r="F805" s="2" t="s">
        <v>7387</v>
      </c>
      <c r="G805" s="1">
        <v>71330755</v>
      </c>
    </row>
    <row r="806" spans="1:8" x14ac:dyDescent="0.25">
      <c r="A806" s="1">
        <v>805</v>
      </c>
      <c r="B806" s="1" t="s">
        <v>4555</v>
      </c>
      <c r="C806" s="1" t="s">
        <v>4556</v>
      </c>
      <c r="D806" s="1" t="s">
        <v>4557</v>
      </c>
      <c r="E806" s="28">
        <v>22193</v>
      </c>
      <c r="F806" s="5" t="s">
        <v>4411</v>
      </c>
      <c r="G806" s="1" t="s">
        <v>4558</v>
      </c>
    </row>
    <row r="807" spans="1:8" x14ac:dyDescent="0.25">
      <c r="A807" s="1">
        <v>806</v>
      </c>
      <c r="B807" s="2" t="s">
        <v>8972</v>
      </c>
      <c r="C807" s="2" t="s">
        <v>8973</v>
      </c>
      <c r="D807" s="2" t="s">
        <v>8974</v>
      </c>
      <c r="E807" s="2">
        <v>8168</v>
      </c>
      <c r="F807" s="2" t="s">
        <v>8866</v>
      </c>
      <c r="G807" s="1">
        <v>75815937</v>
      </c>
    </row>
    <row r="808" spans="1:8" x14ac:dyDescent="0.25">
      <c r="A808" s="1">
        <v>807</v>
      </c>
      <c r="B808" s="2" t="s">
        <v>7309</v>
      </c>
      <c r="C808" s="2" t="s">
        <v>7310</v>
      </c>
      <c r="D808" s="2" t="s">
        <v>7311</v>
      </c>
      <c r="E808" s="2">
        <v>19656</v>
      </c>
      <c r="F808" s="2" t="s">
        <v>7296</v>
      </c>
      <c r="G808" s="2">
        <v>78390377</v>
      </c>
    </row>
    <row r="809" spans="1:8" x14ac:dyDescent="0.25">
      <c r="A809" s="1">
        <v>808</v>
      </c>
      <c r="B809" s="1" t="s">
        <v>1169</v>
      </c>
      <c r="C809" s="1" t="s">
        <v>1170</v>
      </c>
      <c r="D809" s="1" t="s">
        <v>1171</v>
      </c>
      <c r="E809" s="4">
        <v>15790</v>
      </c>
      <c r="F809" s="5">
        <v>45785</v>
      </c>
      <c r="G809" s="1" t="s">
        <v>153</v>
      </c>
      <c r="H809" t="s">
        <v>2340</v>
      </c>
    </row>
    <row r="810" spans="1:8" x14ac:dyDescent="0.25">
      <c r="A810" s="1">
        <v>809</v>
      </c>
      <c r="B810" s="1" t="s">
        <v>4861</v>
      </c>
      <c r="C810" s="1" t="s">
        <v>4862</v>
      </c>
      <c r="D810" s="1" t="s">
        <v>4863</v>
      </c>
      <c r="E810" s="28">
        <v>22347</v>
      </c>
      <c r="F810" s="5" t="s">
        <v>4411</v>
      </c>
      <c r="G810" s="1" t="s">
        <v>4864</v>
      </c>
    </row>
    <row r="811" spans="1:8" x14ac:dyDescent="0.25">
      <c r="A811" s="1">
        <v>810</v>
      </c>
      <c r="B811" s="1" t="s">
        <v>6766</v>
      </c>
      <c r="C811" s="1" t="s">
        <v>6767</v>
      </c>
      <c r="D811" s="1" t="s">
        <v>6768</v>
      </c>
      <c r="E811" s="28">
        <v>18852</v>
      </c>
      <c r="F811" s="1" t="s">
        <v>4392</v>
      </c>
      <c r="G811" s="1" t="s">
        <v>6769</v>
      </c>
    </row>
    <row r="812" spans="1:8" x14ac:dyDescent="0.25">
      <c r="A812" s="1">
        <v>811</v>
      </c>
      <c r="B812" s="1" t="s">
        <v>5368</v>
      </c>
      <c r="C812" s="1" t="s">
        <v>5365</v>
      </c>
      <c r="D812" s="1" t="s">
        <v>5369</v>
      </c>
      <c r="E812" s="28">
        <v>18852</v>
      </c>
      <c r="F812" s="5" t="s">
        <v>5044</v>
      </c>
      <c r="G812" s="1" t="s">
        <v>5370</v>
      </c>
    </row>
    <row r="813" spans="1:8" x14ac:dyDescent="0.25">
      <c r="A813" s="1">
        <v>812</v>
      </c>
      <c r="B813" s="2" t="s">
        <v>8103</v>
      </c>
      <c r="C813" s="2" t="s">
        <v>8104</v>
      </c>
      <c r="D813" s="2" t="s">
        <v>8105</v>
      </c>
      <c r="E813" s="2">
        <v>21.143999999999998</v>
      </c>
      <c r="F813" s="2" t="s">
        <v>5044</v>
      </c>
      <c r="G813" s="2" t="s">
        <v>153</v>
      </c>
    </row>
    <row r="814" spans="1:8" x14ac:dyDescent="0.25">
      <c r="A814" s="1">
        <v>813</v>
      </c>
      <c r="B814" s="1" t="s">
        <v>2819</v>
      </c>
      <c r="C814" s="1" t="s">
        <v>2820</v>
      </c>
      <c r="D814" s="1" t="s">
        <v>2822</v>
      </c>
      <c r="E814" s="4">
        <v>18264</v>
      </c>
      <c r="F814" s="5">
        <v>45789</v>
      </c>
      <c r="G814" s="1" t="s">
        <v>2821</v>
      </c>
    </row>
    <row r="815" spans="1:8" x14ac:dyDescent="0.25">
      <c r="A815" s="1">
        <v>814</v>
      </c>
      <c r="B815" s="2" t="s">
        <v>7698</v>
      </c>
      <c r="C815" s="2" t="s">
        <v>7699</v>
      </c>
      <c r="D815" s="2" t="s">
        <v>7700</v>
      </c>
      <c r="E815" s="2">
        <v>22.338000000000001</v>
      </c>
      <c r="F815" s="2" t="s">
        <v>4411</v>
      </c>
      <c r="G815" s="1">
        <v>78825610</v>
      </c>
    </row>
    <row r="816" spans="1:8" x14ac:dyDescent="0.25">
      <c r="A816" s="1">
        <v>815</v>
      </c>
      <c r="B816" s="1" t="s">
        <v>1933</v>
      </c>
      <c r="C816" s="1" t="s">
        <v>1934</v>
      </c>
      <c r="D816" s="1" t="s">
        <v>1935</v>
      </c>
      <c r="E816" s="4">
        <v>19656</v>
      </c>
      <c r="F816" s="5">
        <v>45785</v>
      </c>
      <c r="G816" s="1" t="s">
        <v>1936</v>
      </c>
    </row>
    <row r="817" spans="1:7" x14ac:dyDescent="0.25">
      <c r="A817" s="1">
        <v>816</v>
      </c>
      <c r="B817" s="1" t="s">
        <v>6214</v>
      </c>
      <c r="C817" s="1" t="s">
        <v>6215</v>
      </c>
      <c r="D817" s="1" t="s">
        <v>6216</v>
      </c>
      <c r="E817" s="28">
        <v>20080</v>
      </c>
      <c r="F817" s="5" t="s">
        <v>4398</v>
      </c>
      <c r="G817" s="1" t="s">
        <v>6217</v>
      </c>
    </row>
    <row r="818" spans="1:7" x14ac:dyDescent="0.25">
      <c r="A818" s="1">
        <v>817</v>
      </c>
      <c r="B818" s="2" t="s">
        <v>9459</v>
      </c>
      <c r="C818" s="2" t="s">
        <v>9460</v>
      </c>
      <c r="D818" s="2" t="s">
        <v>9461</v>
      </c>
      <c r="E818" s="2">
        <v>22.289000000000001</v>
      </c>
      <c r="F818" s="2" t="s">
        <v>4392</v>
      </c>
      <c r="G818" s="2">
        <v>72275344</v>
      </c>
    </row>
    <row r="819" spans="1:7" x14ac:dyDescent="0.25">
      <c r="A819" s="1">
        <v>818</v>
      </c>
      <c r="B819" s="2" t="s">
        <v>8527</v>
      </c>
      <c r="C819" s="2" t="s">
        <v>8528</v>
      </c>
      <c r="D819" s="2" t="s">
        <v>8529</v>
      </c>
      <c r="E819" s="2">
        <v>19.655999999999999</v>
      </c>
      <c r="F819" s="2" t="s">
        <v>4398</v>
      </c>
      <c r="G819" s="1">
        <v>71879828</v>
      </c>
    </row>
    <row r="820" spans="1:7" x14ac:dyDescent="0.25">
      <c r="A820" s="1">
        <v>819</v>
      </c>
      <c r="B820" s="1" t="s">
        <v>6179</v>
      </c>
      <c r="C820" s="1" t="s">
        <v>6180</v>
      </c>
      <c r="D820" s="1" t="s">
        <v>6181</v>
      </c>
      <c r="E820" s="28">
        <v>20862</v>
      </c>
      <c r="F820" s="5" t="s">
        <v>4398</v>
      </c>
      <c r="G820" s="1" t="s">
        <v>6182</v>
      </c>
    </row>
    <row r="821" spans="1:7" x14ac:dyDescent="0.25">
      <c r="A821" s="1">
        <v>820</v>
      </c>
      <c r="B821" s="1" t="s">
        <v>5081</v>
      </c>
      <c r="C821" s="1" t="s">
        <v>5082</v>
      </c>
      <c r="D821" s="1" t="s">
        <v>5083</v>
      </c>
      <c r="E821" s="28">
        <v>18852</v>
      </c>
      <c r="F821" s="5" t="s">
        <v>5044</v>
      </c>
      <c r="G821" s="1" t="s">
        <v>5084</v>
      </c>
    </row>
    <row r="822" spans="1:7" x14ac:dyDescent="0.25">
      <c r="A822" s="1">
        <v>821</v>
      </c>
      <c r="B822" s="1" t="s">
        <v>1534</v>
      </c>
      <c r="C822" s="1" t="s">
        <v>1535</v>
      </c>
      <c r="D822" s="1" t="s">
        <v>1536</v>
      </c>
      <c r="E822" s="4">
        <v>18852</v>
      </c>
      <c r="F822" s="5">
        <v>45785</v>
      </c>
      <c r="G822" s="1" t="s">
        <v>1537</v>
      </c>
    </row>
    <row r="823" spans="1:7" x14ac:dyDescent="0.25">
      <c r="A823" s="1">
        <v>822</v>
      </c>
      <c r="B823" s="1" t="s">
        <v>673</v>
      </c>
      <c r="C823" s="1" t="s">
        <v>674</v>
      </c>
      <c r="D823" s="1" t="s">
        <v>675</v>
      </c>
      <c r="E823" s="4">
        <v>21790</v>
      </c>
      <c r="F823" s="5">
        <v>45784</v>
      </c>
      <c r="G823" s="1" t="s">
        <v>153</v>
      </c>
    </row>
    <row r="824" spans="1:7" x14ac:dyDescent="0.25">
      <c r="A824" s="1">
        <v>823</v>
      </c>
      <c r="B824" s="1" t="s">
        <v>6650</v>
      </c>
      <c r="C824" s="1" t="s">
        <v>6651</v>
      </c>
      <c r="D824" s="1" t="s">
        <v>6652</v>
      </c>
      <c r="E824" s="28">
        <v>18852</v>
      </c>
      <c r="F824" s="1" t="s">
        <v>4398</v>
      </c>
      <c r="G824" s="1" t="s">
        <v>6653</v>
      </c>
    </row>
    <row r="825" spans="1:7" x14ac:dyDescent="0.25">
      <c r="A825" s="1">
        <v>824</v>
      </c>
      <c r="B825" s="1" t="s">
        <v>6822</v>
      </c>
      <c r="C825" s="1" t="s">
        <v>6737</v>
      </c>
      <c r="D825" s="1" t="s">
        <v>6823</v>
      </c>
      <c r="E825" s="28">
        <v>19656</v>
      </c>
      <c r="F825" s="1" t="s">
        <v>4392</v>
      </c>
      <c r="G825" s="1" t="s">
        <v>6824</v>
      </c>
    </row>
    <row r="826" spans="1:7" x14ac:dyDescent="0.25">
      <c r="A826" s="1">
        <v>825</v>
      </c>
      <c r="B826" s="1" t="s">
        <v>3174</v>
      </c>
      <c r="C826" s="1" t="s">
        <v>3223</v>
      </c>
      <c r="D826" s="1" t="s">
        <v>3175</v>
      </c>
      <c r="E826" s="4">
        <v>18852</v>
      </c>
      <c r="F826" s="5">
        <v>45789</v>
      </c>
      <c r="G826" s="1" t="s">
        <v>153</v>
      </c>
    </row>
    <row r="827" spans="1:7" x14ac:dyDescent="0.25">
      <c r="A827" s="1">
        <v>826</v>
      </c>
      <c r="B827" s="1" t="s">
        <v>5476</v>
      </c>
      <c r="C827" s="1" t="s">
        <v>5477</v>
      </c>
      <c r="D827" s="1" t="s">
        <v>5478</v>
      </c>
      <c r="E827" s="28">
        <v>18852</v>
      </c>
      <c r="F827" s="5" t="s">
        <v>5044</v>
      </c>
      <c r="G827" s="1" t="s">
        <v>5479</v>
      </c>
    </row>
    <row r="828" spans="1:7" x14ac:dyDescent="0.25">
      <c r="A828" s="1">
        <v>827</v>
      </c>
      <c r="B828" s="1" t="s">
        <v>6137</v>
      </c>
      <c r="C828" s="1" t="s">
        <v>6138</v>
      </c>
      <c r="D828" s="1" t="s">
        <v>6139</v>
      </c>
      <c r="E828" s="28">
        <v>22246</v>
      </c>
      <c r="F828" s="5" t="s">
        <v>4398</v>
      </c>
      <c r="G828" s="1" t="s">
        <v>153</v>
      </c>
    </row>
    <row r="829" spans="1:7" x14ac:dyDescent="0.25">
      <c r="A829" s="1">
        <v>828</v>
      </c>
      <c r="B829" s="1" t="s">
        <v>1945</v>
      </c>
      <c r="C829" s="1" t="s">
        <v>1982</v>
      </c>
      <c r="D829" s="1" t="s">
        <v>1946</v>
      </c>
      <c r="E829" s="4">
        <v>18852</v>
      </c>
      <c r="F829" s="5">
        <v>45785</v>
      </c>
      <c r="G829" s="1" t="s">
        <v>1947</v>
      </c>
    </row>
    <row r="830" spans="1:7" x14ac:dyDescent="0.25">
      <c r="A830" s="1">
        <v>829</v>
      </c>
      <c r="B830" s="1" t="s">
        <v>5583</v>
      </c>
      <c r="C830" s="1" t="s">
        <v>5584</v>
      </c>
      <c r="D830" s="1" t="s">
        <v>5585</v>
      </c>
      <c r="E830" s="28">
        <v>18852</v>
      </c>
      <c r="F830" s="5" t="s">
        <v>4411</v>
      </c>
      <c r="G830" s="1" t="s">
        <v>5586</v>
      </c>
    </row>
    <row r="831" spans="1:7" x14ac:dyDescent="0.25">
      <c r="A831" s="1">
        <v>830</v>
      </c>
      <c r="B831" s="1" t="s">
        <v>1827</v>
      </c>
      <c r="C831" s="1" t="s">
        <v>1828</v>
      </c>
      <c r="D831" s="1" t="s">
        <v>1829</v>
      </c>
      <c r="E831" s="4">
        <v>18852</v>
      </c>
      <c r="F831" s="5">
        <v>45785</v>
      </c>
      <c r="G831" s="1" t="s">
        <v>1830</v>
      </c>
    </row>
    <row r="832" spans="1:7" x14ac:dyDescent="0.25">
      <c r="A832" s="1">
        <v>831</v>
      </c>
      <c r="B832" s="2" t="s">
        <v>8308</v>
      </c>
      <c r="C832" s="2" t="s">
        <v>8309</v>
      </c>
      <c r="D832" s="2" t="s">
        <v>8310</v>
      </c>
      <c r="E832" s="2">
        <v>21.143999999999998</v>
      </c>
      <c r="F832" s="2" t="s">
        <v>5044</v>
      </c>
      <c r="G832" s="2" t="s">
        <v>153</v>
      </c>
    </row>
    <row r="833" spans="1:7" x14ac:dyDescent="0.25">
      <c r="A833" s="1">
        <v>832</v>
      </c>
      <c r="B833" s="2" t="s">
        <v>8412</v>
      </c>
      <c r="C833" s="2" t="s">
        <v>8413</v>
      </c>
      <c r="D833" s="2" t="s">
        <v>8414</v>
      </c>
      <c r="E833" s="2">
        <v>22.803000000000001</v>
      </c>
      <c r="F833" s="2" t="s">
        <v>5044</v>
      </c>
      <c r="G833" s="1">
        <v>75367078</v>
      </c>
    </row>
    <row r="834" spans="1:7" x14ac:dyDescent="0.25">
      <c r="A834" s="1">
        <v>833</v>
      </c>
      <c r="B834" s="1" t="s">
        <v>6381</v>
      </c>
      <c r="C834" s="1" t="s">
        <v>6382</v>
      </c>
      <c r="D834" s="1" t="s">
        <v>6383</v>
      </c>
      <c r="E834" s="28">
        <v>21769</v>
      </c>
      <c r="F834" s="5" t="s">
        <v>6319</v>
      </c>
      <c r="G834" s="1" t="s">
        <v>6384</v>
      </c>
    </row>
    <row r="835" spans="1:7" x14ac:dyDescent="0.25">
      <c r="A835" s="1">
        <v>834</v>
      </c>
      <c r="B835" s="2" t="s">
        <v>9076</v>
      </c>
      <c r="C835" s="2" t="s">
        <v>9077</v>
      </c>
      <c r="D835" s="2" t="s">
        <v>9078</v>
      </c>
      <c r="E835" s="2">
        <v>18.852</v>
      </c>
      <c r="F835" s="2" t="s">
        <v>6319</v>
      </c>
      <c r="G835" s="1">
        <v>70874307</v>
      </c>
    </row>
    <row r="836" spans="1:7" x14ac:dyDescent="0.25">
      <c r="A836" s="1">
        <v>835</v>
      </c>
      <c r="B836" s="1" t="s">
        <v>4590</v>
      </c>
      <c r="C836" s="1" t="s">
        <v>4591</v>
      </c>
      <c r="D836" s="1" t="s">
        <v>4592</v>
      </c>
      <c r="E836" s="28">
        <v>20499</v>
      </c>
      <c r="F836" s="5" t="s">
        <v>4411</v>
      </c>
      <c r="G836" s="1" t="s">
        <v>4593</v>
      </c>
    </row>
    <row r="837" spans="1:7" x14ac:dyDescent="0.25">
      <c r="A837" s="1">
        <v>836</v>
      </c>
      <c r="B837" s="2" t="s">
        <v>8969</v>
      </c>
      <c r="C837" s="2" t="s">
        <v>8970</v>
      </c>
      <c r="D837" s="2" t="s">
        <v>8971</v>
      </c>
      <c r="E837" s="2">
        <v>21144</v>
      </c>
      <c r="F837" s="2" t="s">
        <v>8866</v>
      </c>
      <c r="G837" s="1">
        <v>71607925</v>
      </c>
    </row>
    <row r="838" spans="1:7" x14ac:dyDescent="0.25">
      <c r="A838" s="1">
        <v>837</v>
      </c>
      <c r="B838" s="1" t="s">
        <v>5117</v>
      </c>
      <c r="C838" s="1" t="s">
        <v>5118</v>
      </c>
      <c r="D838" s="1" t="s">
        <v>5119</v>
      </c>
      <c r="E838" s="28">
        <v>18852</v>
      </c>
      <c r="F838" s="5" t="s">
        <v>5044</v>
      </c>
      <c r="G838" s="1" t="s">
        <v>5120</v>
      </c>
    </row>
    <row r="839" spans="1:7" x14ac:dyDescent="0.25">
      <c r="A839" s="1">
        <v>838</v>
      </c>
      <c r="B839" s="1" t="s">
        <v>6187</v>
      </c>
      <c r="C839" s="1" t="s">
        <v>6188</v>
      </c>
      <c r="D839" s="1" t="s">
        <v>6189</v>
      </c>
      <c r="E839" s="28">
        <v>20462</v>
      </c>
      <c r="F839" s="5" t="s">
        <v>4398</v>
      </c>
      <c r="G839" s="1" t="s">
        <v>6190</v>
      </c>
    </row>
    <row r="840" spans="1:7" x14ac:dyDescent="0.25">
      <c r="A840" s="1">
        <v>839</v>
      </c>
      <c r="B840" s="1" t="s">
        <v>6489</v>
      </c>
      <c r="C840" s="1" t="s">
        <v>6490</v>
      </c>
      <c r="D840" s="1" t="s">
        <v>6491</v>
      </c>
      <c r="E840" s="28">
        <v>18852</v>
      </c>
      <c r="F840" s="1" t="s">
        <v>6475</v>
      </c>
      <c r="G840" s="1" t="s">
        <v>153</v>
      </c>
    </row>
    <row r="841" spans="1:7" x14ac:dyDescent="0.25">
      <c r="A841" s="1">
        <v>840</v>
      </c>
      <c r="B841" s="1" t="s">
        <v>6365</v>
      </c>
      <c r="C841" s="1" t="s">
        <v>6366</v>
      </c>
      <c r="D841" s="1" t="s">
        <v>6367</v>
      </c>
      <c r="E841" s="28">
        <v>18852</v>
      </c>
      <c r="F841" s="1" t="s">
        <v>6319</v>
      </c>
      <c r="G841" s="1" t="s">
        <v>6368</v>
      </c>
    </row>
    <row r="842" spans="1:7" x14ac:dyDescent="0.25">
      <c r="A842" s="1">
        <v>841</v>
      </c>
      <c r="B842" s="1" t="s">
        <v>573</v>
      </c>
      <c r="C842" s="1" t="s">
        <v>574</v>
      </c>
      <c r="D842" s="1" t="s">
        <v>575</v>
      </c>
      <c r="E842" s="4">
        <v>21516</v>
      </c>
      <c r="F842" s="5">
        <v>45784</v>
      </c>
      <c r="G842" s="1" t="s">
        <v>576</v>
      </c>
    </row>
    <row r="843" spans="1:7" x14ac:dyDescent="0.25">
      <c r="A843" s="1">
        <v>842</v>
      </c>
      <c r="B843" s="1" t="s">
        <v>1891</v>
      </c>
      <c r="C843" s="1" t="s">
        <v>1892</v>
      </c>
      <c r="D843" s="1" t="s">
        <v>1893</v>
      </c>
      <c r="E843" s="4">
        <v>18852</v>
      </c>
      <c r="F843" s="5">
        <v>45785</v>
      </c>
      <c r="G843" s="1" t="s">
        <v>1894</v>
      </c>
    </row>
    <row r="844" spans="1:7" x14ac:dyDescent="0.25">
      <c r="A844" s="1">
        <v>843</v>
      </c>
      <c r="B844" s="1" t="s">
        <v>2490</v>
      </c>
      <c r="C844" s="1" t="s">
        <v>2491</v>
      </c>
      <c r="D844" s="1" t="s">
        <v>2492</v>
      </c>
      <c r="E844" s="4">
        <v>18852</v>
      </c>
      <c r="F844" s="5">
        <v>45786</v>
      </c>
      <c r="G844" s="1" t="s">
        <v>2493</v>
      </c>
    </row>
    <row r="845" spans="1:7" x14ac:dyDescent="0.25">
      <c r="A845" s="1">
        <v>844</v>
      </c>
      <c r="B845" s="2" t="s">
        <v>8568</v>
      </c>
      <c r="C845" s="2" t="s">
        <v>8569</v>
      </c>
      <c r="D845" s="2" t="s">
        <v>8570</v>
      </c>
      <c r="E845" s="2">
        <v>19.655999999999999</v>
      </c>
      <c r="F845" s="2" t="s">
        <v>4398</v>
      </c>
      <c r="G845" s="1">
        <v>75756133</v>
      </c>
    </row>
    <row r="846" spans="1:7" x14ac:dyDescent="0.25">
      <c r="A846" s="1">
        <v>845</v>
      </c>
      <c r="B846" s="1" t="s">
        <v>2793</v>
      </c>
      <c r="C846" s="1" t="s">
        <v>2794</v>
      </c>
      <c r="D846" s="1" t="s">
        <v>2796</v>
      </c>
      <c r="E846" s="4">
        <v>18852</v>
      </c>
      <c r="F846" s="5">
        <v>45784</v>
      </c>
      <c r="G846" s="1" t="s">
        <v>2795</v>
      </c>
    </row>
    <row r="847" spans="1:7" x14ac:dyDescent="0.25">
      <c r="A847" s="1">
        <v>846</v>
      </c>
      <c r="B847" s="1" t="s">
        <v>449</v>
      </c>
      <c r="C847" s="1" t="s">
        <v>450</v>
      </c>
      <c r="D847" s="1" t="s">
        <v>451</v>
      </c>
      <c r="E847" s="4">
        <v>18852</v>
      </c>
      <c r="F847" s="5">
        <v>45784</v>
      </c>
      <c r="G847" s="1" t="s">
        <v>452</v>
      </c>
    </row>
    <row r="848" spans="1:7" x14ac:dyDescent="0.25">
      <c r="A848" s="1">
        <v>847</v>
      </c>
      <c r="B848" s="1" t="s">
        <v>5662</v>
      </c>
      <c r="C848" s="1" t="s">
        <v>5663</v>
      </c>
      <c r="D848" s="1" t="s">
        <v>5664</v>
      </c>
      <c r="E848" s="28">
        <v>22869</v>
      </c>
      <c r="F848" s="5" t="s">
        <v>5044</v>
      </c>
      <c r="G848" s="1" t="s">
        <v>5665</v>
      </c>
    </row>
    <row r="849" spans="1:7" x14ac:dyDescent="0.25">
      <c r="A849" s="1">
        <v>848</v>
      </c>
      <c r="B849" s="1" t="s">
        <v>6358</v>
      </c>
      <c r="C849" s="1" t="s">
        <v>6359</v>
      </c>
      <c r="D849" s="1" t="s">
        <v>6360</v>
      </c>
      <c r="E849" s="28">
        <v>18852</v>
      </c>
      <c r="F849" s="5" t="s">
        <v>6319</v>
      </c>
      <c r="G849" s="1" t="s">
        <v>153</v>
      </c>
    </row>
    <row r="850" spans="1:7" x14ac:dyDescent="0.25">
      <c r="A850" s="1">
        <v>849</v>
      </c>
      <c r="B850" s="2" t="s">
        <v>8283</v>
      </c>
      <c r="C850" s="2" t="s">
        <v>8284</v>
      </c>
      <c r="D850" s="2" t="s">
        <v>8285</v>
      </c>
      <c r="E850" s="2">
        <v>19.103999999999999</v>
      </c>
      <c r="F850" s="2" t="s">
        <v>5044</v>
      </c>
      <c r="G850" s="1">
        <v>78239743</v>
      </c>
    </row>
    <row r="851" spans="1:7" x14ac:dyDescent="0.25">
      <c r="A851" s="1">
        <v>850</v>
      </c>
      <c r="B851" s="2" t="s">
        <v>9501</v>
      </c>
      <c r="C851" s="2" t="s">
        <v>9502</v>
      </c>
      <c r="D851" s="2" t="s">
        <v>9503</v>
      </c>
      <c r="E851" s="2">
        <v>18.852</v>
      </c>
      <c r="F851" s="2" t="s">
        <v>4392</v>
      </c>
      <c r="G851" s="2">
        <v>78455234</v>
      </c>
    </row>
    <row r="852" spans="1:7" x14ac:dyDescent="0.25">
      <c r="A852" s="1">
        <v>851</v>
      </c>
      <c r="B852" s="1" t="s">
        <v>5900</v>
      </c>
      <c r="C852" s="1" t="s">
        <v>5901</v>
      </c>
      <c r="D852" s="1" t="s">
        <v>5902</v>
      </c>
      <c r="E852" s="28">
        <v>18852</v>
      </c>
      <c r="F852" s="5" t="s">
        <v>4398</v>
      </c>
      <c r="G852" s="1" t="s">
        <v>5903</v>
      </c>
    </row>
    <row r="853" spans="1:7" x14ac:dyDescent="0.25">
      <c r="A853" s="1">
        <v>852</v>
      </c>
      <c r="B853" s="1" t="s">
        <v>4248</v>
      </c>
      <c r="C853" s="1" t="s">
        <v>4249</v>
      </c>
      <c r="D853" s="1" t="s">
        <v>4250</v>
      </c>
      <c r="E853" s="4">
        <v>19656</v>
      </c>
      <c r="F853" s="5">
        <v>45797</v>
      </c>
      <c r="G853" s="1" t="s">
        <v>153</v>
      </c>
    </row>
    <row r="854" spans="1:7" x14ac:dyDescent="0.25">
      <c r="A854" s="1">
        <v>853</v>
      </c>
      <c r="B854" s="1" t="s">
        <v>5967</v>
      </c>
      <c r="C854" s="1" t="s">
        <v>5968</v>
      </c>
      <c r="D854" s="1" t="s">
        <v>5969</v>
      </c>
      <c r="E854" s="28">
        <v>18852</v>
      </c>
      <c r="F854" s="5" t="s">
        <v>4398</v>
      </c>
      <c r="G854" s="1" t="s">
        <v>5970</v>
      </c>
    </row>
    <row r="855" spans="1:7" x14ac:dyDescent="0.25">
      <c r="A855" s="1">
        <v>854</v>
      </c>
      <c r="B855" s="1" t="s">
        <v>4723</v>
      </c>
      <c r="C855" s="1" t="s">
        <v>4724</v>
      </c>
      <c r="D855" s="1" t="s">
        <v>4725</v>
      </c>
      <c r="E855" s="28">
        <v>18852</v>
      </c>
      <c r="F855" s="5" t="s">
        <v>4411</v>
      </c>
      <c r="G855" s="1" t="s">
        <v>4726</v>
      </c>
    </row>
    <row r="856" spans="1:7" x14ac:dyDescent="0.25">
      <c r="A856" s="1">
        <v>855</v>
      </c>
      <c r="B856" s="1" t="s">
        <v>3771</v>
      </c>
      <c r="C856" s="1" t="s">
        <v>3772</v>
      </c>
      <c r="D856" s="1" t="s">
        <v>3773</v>
      </c>
      <c r="E856" s="4">
        <v>21656</v>
      </c>
      <c r="F856" s="5">
        <v>45791</v>
      </c>
      <c r="G856" s="1" t="s">
        <v>3774</v>
      </c>
    </row>
    <row r="857" spans="1:7" x14ac:dyDescent="0.25">
      <c r="A857" s="1">
        <v>856</v>
      </c>
      <c r="B857" s="2" t="s">
        <v>8349</v>
      </c>
      <c r="C857" s="2" t="s">
        <v>8350</v>
      </c>
      <c r="D857" s="2" t="s">
        <v>8351</v>
      </c>
      <c r="E857" s="2">
        <v>20.614999999999998</v>
      </c>
      <c r="F857" s="2" t="s">
        <v>5044</v>
      </c>
      <c r="G857" s="1">
        <v>75496784</v>
      </c>
    </row>
    <row r="858" spans="1:7" x14ac:dyDescent="0.25">
      <c r="A858" s="1">
        <v>857</v>
      </c>
      <c r="B858" s="2" t="s">
        <v>9067</v>
      </c>
      <c r="C858" s="2" t="s">
        <v>9068</v>
      </c>
      <c r="D858" s="2" t="s">
        <v>9069</v>
      </c>
      <c r="E858" s="2">
        <v>18.852</v>
      </c>
      <c r="F858" s="2" t="s">
        <v>6319</v>
      </c>
      <c r="G858" s="1">
        <v>75340491</v>
      </c>
    </row>
    <row r="859" spans="1:7" x14ac:dyDescent="0.25">
      <c r="A859" s="1">
        <v>858</v>
      </c>
      <c r="B859" s="1" t="s">
        <v>6954</v>
      </c>
      <c r="C859" s="1" t="s">
        <v>6955</v>
      </c>
      <c r="D859" s="1" t="s">
        <v>6956</v>
      </c>
      <c r="E859" s="28">
        <v>22719</v>
      </c>
      <c r="F859" s="1" t="s">
        <v>4382</v>
      </c>
      <c r="G859" s="1" t="s">
        <v>6957</v>
      </c>
    </row>
    <row r="860" spans="1:7" x14ac:dyDescent="0.25">
      <c r="A860" s="1">
        <v>859</v>
      </c>
      <c r="B860" s="2" t="s">
        <v>9082</v>
      </c>
      <c r="C860" s="2" t="s">
        <v>9083</v>
      </c>
      <c r="D860" s="2" t="s">
        <v>9084</v>
      </c>
      <c r="E860" s="2">
        <v>20.457999999999998</v>
      </c>
      <c r="F860" s="2" t="s">
        <v>6475</v>
      </c>
      <c r="G860" s="1">
        <v>75553493</v>
      </c>
    </row>
    <row r="861" spans="1:7" x14ac:dyDescent="0.25">
      <c r="A861" s="1">
        <v>860</v>
      </c>
      <c r="B861" s="2" t="s">
        <v>7572</v>
      </c>
      <c r="C861" s="2" t="s">
        <v>7573</v>
      </c>
      <c r="D861" s="2" t="s">
        <v>7574</v>
      </c>
      <c r="E861" s="2">
        <v>21439</v>
      </c>
      <c r="F861" s="2" t="s">
        <v>7387</v>
      </c>
      <c r="G861" s="1">
        <v>70601749</v>
      </c>
    </row>
    <row r="862" spans="1:7" x14ac:dyDescent="0.25">
      <c r="A862" s="1">
        <v>861</v>
      </c>
      <c r="B862" s="1" t="s">
        <v>135</v>
      </c>
      <c r="C862" s="1" t="s">
        <v>136</v>
      </c>
      <c r="D862" s="1" t="s">
        <v>137</v>
      </c>
      <c r="E862" s="4">
        <v>22634</v>
      </c>
      <c r="F862" s="5">
        <v>45784</v>
      </c>
      <c r="G862" s="1" t="s">
        <v>138</v>
      </c>
    </row>
    <row r="863" spans="1:7" x14ac:dyDescent="0.25">
      <c r="A863" s="1">
        <v>862</v>
      </c>
      <c r="B863" s="2" t="s">
        <v>8858</v>
      </c>
      <c r="C863" s="2" t="s">
        <v>8859</v>
      </c>
      <c r="D863" s="2" t="s">
        <v>8857</v>
      </c>
      <c r="E863" s="2">
        <v>19656</v>
      </c>
      <c r="F863" s="2" t="s">
        <v>8852</v>
      </c>
      <c r="G863" s="1">
        <v>76435610</v>
      </c>
    </row>
    <row r="864" spans="1:7" x14ac:dyDescent="0.25">
      <c r="A864" s="1">
        <v>863</v>
      </c>
      <c r="B864" s="2" t="s">
        <v>7696</v>
      </c>
      <c r="C864" s="2" t="s">
        <v>7697</v>
      </c>
      <c r="D864" s="2" t="s">
        <v>4885</v>
      </c>
      <c r="E864" s="2">
        <v>20.143000000000001</v>
      </c>
      <c r="F864" s="2" t="s">
        <v>4411</v>
      </c>
      <c r="G864" s="1">
        <v>71260893</v>
      </c>
    </row>
    <row r="865" spans="1:8" x14ac:dyDescent="0.25">
      <c r="A865" s="1">
        <v>864</v>
      </c>
      <c r="B865" s="1" t="s">
        <v>6654</v>
      </c>
      <c r="C865" s="1" t="s">
        <v>6655</v>
      </c>
      <c r="D865" s="1" t="s">
        <v>6656</v>
      </c>
      <c r="E865" s="28">
        <v>19656</v>
      </c>
      <c r="F865" s="1" t="s">
        <v>4398</v>
      </c>
      <c r="G865" s="1" t="s">
        <v>6657</v>
      </c>
    </row>
    <row r="866" spans="1:8" x14ac:dyDescent="0.25">
      <c r="A866" s="1">
        <v>865</v>
      </c>
      <c r="B866" s="1" t="s">
        <v>7145</v>
      </c>
      <c r="C866" s="1" t="s">
        <v>7146</v>
      </c>
      <c r="D866" s="1" t="s">
        <v>7147</v>
      </c>
      <c r="E866" s="28">
        <v>19656</v>
      </c>
      <c r="F866" s="1" t="s">
        <v>7100</v>
      </c>
      <c r="G866" s="1" t="s">
        <v>7148</v>
      </c>
    </row>
    <row r="867" spans="1:8" s="19" customFormat="1" x14ac:dyDescent="0.25">
      <c r="A867" s="1">
        <v>866</v>
      </c>
      <c r="B867" s="1" t="s">
        <v>5994</v>
      </c>
      <c r="C867" s="1" t="s">
        <v>5995</v>
      </c>
      <c r="D867" s="1" t="s">
        <v>5996</v>
      </c>
      <c r="E867" s="28">
        <v>21541</v>
      </c>
      <c r="F867" s="5" t="s">
        <v>4398</v>
      </c>
      <c r="G867" s="1" t="s">
        <v>5997</v>
      </c>
      <c r="H867" s="19" t="s">
        <v>3540</v>
      </c>
    </row>
    <row r="868" spans="1:8" x14ac:dyDescent="0.25">
      <c r="A868" s="1">
        <v>867</v>
      </c>
      <c r="B868" s="2" t="s">
        <v>8738</v>
      </c>
      <c r="C868" s="2" t="s">
        <v>8739</v>
      </c>
      <c r="D868" s="2" t="s">
        <v>8740</v>
      </c>
      <c r="E868" s="2">
        <v>18.852</v>
      </c>
      <c r="F868" s="2" t="s">
        <v>4398</v>
      </c>
      <c r="G868" s="1">
        <v>78300309</v>
      </c>
      <c r="H868" t="s">
        <v>3541</v>
      </c>
    </row>
    <row r="869" spans="1:8" x14ac:dyDescent="0.25">
      <c r="A869" s="1">
        <v>868</v>
      </c>
      <c r="B869" s="1" t="s">
        <v>3489</v>
      </c>
      <c r="C869" s="1" t="s">
        <v>3490</v>
      </c>
      <c r="D869" s="1" t="s">
        <v>3491</v>
      </c>
      <c r="E869" s="4">
        <v>22420</v>
      </c>
      <c r="F869" s="5">
        <v>45789</v>
      </c>
      <c r="G869" s="1" t="s">
        <v>3492</v>
      </c>
    </row>
    <row r="870" spans="1:8" x14ac:dyDescent="0.25">
      <c r="A870" s="1">
        <v>869</v>
      </c>
      <c r="B870" s="1" t="s">
        <v>220</v>
      </c>
      <c r="C870" s="1" t="s">
        <v>221</v>
      </c>
      <c r="D870" s="1" t="s">
        <v>222</v>
      </c>
      <c r="E870" s="4">
        <v>19819</v>
      </c>
      <c r="F870" s="5">
        <v>45784</v>
      </c>
      <c r="G870" s="1" t="s">
        <v>223</v>
      </c>
    </row>
    <row r="871" spans="1:8" x14ac:dyDescent="0.25">
      <c r="A871" s="1">
        <v>870</v>
      </c>
      <c r="B871" s="1" t="s">
        <v>7058</v>
      </c>
      <c r="C871" s="1" t="s">
        <v>7059</v>
      </c>
      <c r="D871" s="1" t="s">
        <v>7060</v>
      </c>
      <c r="E871" s="28">
        <v>18852</v>
      </c>
      <c r="F871" s="1" t="s">
        <v>4382</v>
      </c>
      <c r="G871" s="1" t="s">
        <v>7061</v>
      </c>
    </row>
    <row r="872" spans="1:8" x14ac:dyDescent="0.25">
      <c r="A872" s="1">
        <v>871</v>
      </c>
      <c r="B872" s="1" t="s">
        <v>5951</v>
      </c>
      <c r="C872" s="1" t="s">
        <v>5952</v>
      </c>
      <c r="D872" s="1" t="s">
        <v>5953</v>
      </c>
      <c r="E872" s="28">
        <v>18852</v>
      </c>
      <c r="F872" s="5" t="s">
        <v>4398</v>
      </c>
      <c r="G872" s="1" t="s">
        <v>5954</v>
      </c>
    </row>
    <row r="873" spans="1:8" x14ac:dyDescent="0.25">
      <c r="A873" s="1">
        <v>872</v>
      </c>
      <c r="B873" s="2" t="s">
        <v>7980</v>
      </c>
      <c r="C873" s="2" t="s">
        <v>7981</v>
      </c>
      <c r="D873" s="2" t="s">
        <v>7982</v>
      </c>
      <c r="E873" s="2">
        <v>18.852</v>
      </c>
      <c r="F873" s="2" t="s">
        <v>5044</v>
      </c>
      <c r="G873" s="1">
        <v>77679059</v>
      </c>
    </row>
    <row r="874" spans="1:8" x14ac:dyDescent="0.25">
      <c r="A874" s="1">
        <v>873</v>
      </c>
      <c r="B874" s="1" t="s">
        <v>6401</v>
      </c>
      <c r="C874" s="1" t="s">
        <v>6402</v>
      </c>
      <c r="D874" s="1" t="s">
        <v>6403</v>
      </c>
      <c r="E874" s="28">
        <v>18852</v>
      </c>
      <c r="F874" s="1" t="s">
        <v>6319</v>
      </c>
      <c r="G874" s="1" t="s">
        <v>6404</v>
      </c>
    </row>
    <row r="875" spans="1:8" x14ac:dyDescent="0.25">
      <c r="A875" s="1">
        <v>874</v>
      </c>
      <c r="B875" s="2" t="s">
        <v>7712</v>
      </c>
      <c r="C875" s="2" t="s">
        <v>7713</v>
      </c>
      <c r="D875" s="2" t="s">
        <v>7714</v>
      </c>
      <c r="E875" s="2">
        <v>20.457999999999998</v>
      </c>
      <c r="F875" s="2" t="s">
        <v>4411</v>
      </c>
      <c r="G875" s="1">
        <v>78474729</v>
      </c>
    </row>
    <row r="876" spans="1:8" x14ac:dyDescent="0.25">
      <c r="A876" s="1">
        <v>875</v>
      </c>
      <c r="B876" s="1" t="s">
        <v>886</v>
      </c>
      <c r="C876" s="1" t="s">
        <v>887</v>
      </c>
      <c r="D876" s="1" t="s">
        <v>888</v>
      </c>
      <c r="E876" s="4">
        <v>19656</v>
      </c>
      <c r="F876" s="5">
        <v>45784</v>
      </c>
      <c r="G876" s="1" t="s">
        <v>889</v>
      </c>
    </row>
    <row r="877" spans="1:8" x14ac:dyDescent="0.25">
      <c r="A877" s="1">
        <v>876</v>
      </c>
      <c r="B877" s="2" t="s">
        <v>8327</v>
      </c>
      <c r="C877" s="2" t="s">
        <v>8328</v>
      </c>
      <c r="D877" s="2" t="s">
        <v>8329</v>
      </c>
      <c r="E877" s="2">
        <v>18.852</v>
      </c>
      <c r="F877" s="2" t="s">
        <v>5044</v>
      </c>
      <c r="G877" s="1">
        <v>78244958</v>
      </c>
    </row>
    <row r="878" spans="1:8" x14ac:dyDescent="0.25">
      <c r="A878" s="1">
        <v>877</v>
      </c>
      <c r="B878" s="2" t="s">
        <v>8459</v>
      </c>
      <c r="C878" s="1" t="s">
        <v>8457</v>
      </c>
      <c r="D878" s="2" t="s">
        <v>8460</v>
      </c>
      <c r="E878" s="2">
        <v>18.852</v>
      </c>
      <c r="F878" s="2" t="s">
        <v>5044</v>
      </c>
      <c r="G878" s="1">
        <v>78384716</v>
      </c>
    </row>
    <row r="879" spans="1:8" x14ac:dyDescent="0.25">
      <c r="A879" s="1">
        <v>878</v>
      </c>
      <c r="B879" s="2" t="s">
        <v>8055</v>
      </c>
      <c r="C879" s="2" t="s">
        <v>8044</v>
      </c>
      <c r="D879" s="2" t="s">
        <v>8056</v>
      </c>
      <c r="E879" s="2">
        <v>19.681999999999999</v>
      </c>
      <c r="F879" s="2" t="s">
        <v>5044</v>
      </c>
      <c r="G879" s="1">
        <v>70942242</v>
      </c>
    </row>
    <row r="880" spans="1:8" x14ac:dyDescent="0.25">
      <c r="A880" s="1">
        <v>879</v>
      </c>
      <c r="B880" s="2" t="s">
        <v>9775</v>
      </c>
      <c r="C880" s="2" t="s">
        <v>9776</v>
      </c>
      <c r="D880" s="2" t="s">
        <v>9777</v>
      </c>
      <c r="E880" s="2">
        <v>18.852</v>
      </c>
      <c r="F880" s="2" t="s">
        <v>7105</v>
      </c>
      <c r="G880" s="2">
        <v>76856608</v>
      </c>
    </row>
    <row r="881" spans="1:7" x14ac:dyDescent="0.25">
      <c r="A881" s="1">
        <v>880</v>
      </c>
      <c r="B881" s="1" t="s">
        <v>2157</v>
      </c>
      <c r="C881" s="1" t="s">
        <v>2158</v>
      </c>
      <c r="D881" s="1" t="s">
        <v>2160</v>
      </c>
      <c r="E881" s="4">
        <v>18852</v>
      </c>
      <c r="F881" s="5">
        <v>45786</v>
      </c>
      <c r="G881" s="1" t="s">
        <v>2159</v>
      </c>
    </row>
    <row r="882" spans="1:7" x14ac:dyDescent="0.25">
      <c r="A882" s="1">
        <v>881</v>
      </c>
      <c r="B882" s="1" t="s">
        <v>4449</v>
      </c>
      <c r="C882" s="1" t="s">
        <v>4450</v>
      </c>
      <c r="D882" s="1" t="s">
        <v>4451</v>
      </c>
      <c r="E882" s="28">
        <v>21432</v>
      </c>
      <c r="F882" s="5" t="s">
        <v>4411</v>
      </c>
      <c r="G882" s="1" t="s">
        <v>4452</v>
      </c>
    </row>
    <row r="883" spans="1:7" x14ac:dyDescent="0.25">
      <c r="A883" s="1">
        <v>882</v>
      </c>
      <c r="B883" s="2" t="s">
        <v>7739</v>
      </c>
      <c r="C883" s="2" t="s">
        <v>7740</v>
      </c>
      <c r="D883" s="2" t="s">
        <v>7741</v>
      </c>
      <c r="E883" s="2">
        <v>19.965</v>
      </c>
      <c r="F883" s="2" t="s">
        <v>4411</v>
      </c>
      <c r="G883" s="1">
        <v>70240750</v>
      </c>
    </row>
    <row r="884" spans="1:7" x14ac:dyDescent="0.25">
      <c r="A884" s="1">
        <v>883</v>
      </c>
      <c r="B884" s="2" t="s">
        <v>9818</v>
      </c>
      <c r="C884" s="2" t="s">
        <v>9567</v>
      </c>
      <c r="D884" s="2" t="s">
        <v>9819</v>
      </c>
      <c r="E884" s="2">
        <v>20.457999999999998</v>
      </c>
      <c r="F884" s="2" t="s">
        <v>7100</v>
      </c>
      <c r="G884" s="2">
        <v>79231283</v>
      </c>
    </row>
    <row r="885" spans="1:7" x14ac:dyDescent="0.25">
      <c r="A885" s="1">
        <v>884</v>
      </c>
      <c r="B885" s="2" t="s">
        <v>8352</v>
      </c>
      <c r="C885" s="2" t="s">
        <v>8353</v>
      </c>
      <c r="D885" s="2" t="s">
        <v>8354</v>
      </c>
      <c r="E885" s="2">
        <v>20.603999999999999</v>
      </c>
      <c r="F885" s="2" t="s">
        <v>5044</v>
      </c>
      <c r="G885" s="1">
        <v>76267795</v>
      </c>
    </row>
    <row r="886" spans="1:7" x14ac:dyDescent="0.25">
      <c r="A886" s="1">
        <v>885</v>
      </c>
      <c r="B886" s="1" t="s">
        <v>4989</v>
      </c>
      <c r="C886" s="1" t="s">
        <v>4990</v>
      </c>
      <c r="D886" s="1" t="s">
        <v>4991</v>
      </c>
      <c r="E886" s="28">
        <v>20400</v>
      </c>
      <c r="F886" s="5" t="s">
        <v>4411</v>
      </c>
      <c r="G886" s="1" t="s">
        <v>4992</v>
      </c>
    </row>
    <row r="887" spans="1:7" x14ac:dyDescent="0.25">
      <c r="A887" s="1">
        <v>886</v>
      </c>
      <c r="B887" s="1" t="s">
        <v>2949</v>
      </c>
      <c r="C887" s="1" t="s">
        <v>2950</v>
      </c>
      <c r="D887" s="1" t="s">
        <v>2951</v>
      </c>
      <c r="E887" s="4">
        <v>19656</v>
      </c>
      <c r="F887" s="5">
        <v>45785</v>
      </c>
      <c r="G887" s="1" t="s">
        <v>2952</v>
      </c>
    </row>
    <row r="888" spans="1:7" x14ac:dyDescent="0.25">
      <c r="A888" s="1">
        <v>887</v>
      </c>
      <c r="B888" s="2" t="s">
        <v>8080</v>
      </c>
      <c r="C888" s="2" t="s">
        <v>8081</v>
      </c>
      <c r="D888" s="2" t="s">
        <v>8011</v>
      </c>
      <c r="E888" s="2">
        <v>20.457999999999998</v>
      </c>
      <c r="F888" s="2" t="s">
        <v>5044</v>
      </c>
      <c r="G888" s="1">
        <v>78531950</v>
      </c>
    </row>
    <row r="889" spans="1:7" x14ac:dyDescent="0.25">
      <c r="A889" s="1">
        <v>888</v>
      </c>
      <c r="B889" s="1" t="s">
        <v>5314</v>
      </c>
      <c r="C889" s="1" t="s">
        <v>5315</v>
      </c>
      <c r="D889" s="1" t="s">
        <v>5316</v>
      </c>
      <c r="E889" s="28">
        <v>20902</v>
      </c>
      <c r="F889" s="5" t="s">
        <v>5044</v>
      </c>
      <c r="G889" s="1" t="s">
        <v>5317</v>
      </c>
    </row>
    <row r="890" spans="1:7" x14ac:dyDescent="0.25">
      <c r="A890" s="1">
        <v>889</v>
      </c>
      <c r="B890" s="2" t="s">
        <v>9656</v>
      </c>
      <c r="C890" s="2" t="s">
        <v>9657</v>
      </c>
      <c r="D890" s="2" t="s">
        <v>9658</v>
      </c>
      <c r="E890" s="2">
        <v>18.852</v>
      </c>
      <c r="F890" s="2" t="s">
        <v>6983</v>
      </c>
      <c r="G890" s="2">
        <v>72217519</v>
      </c>
    </row>
    <row r="891" spans="1:7" x14ac:dyDescent="0.25">
      <c r="A891" s="1">
        <v>890</v>
      </c>
      <c r="B891" s="2" t="s">
        <v>7522</v>
      </c>
      <c r="C891" s="2" t="s">
        <v>7523</v>
      </c>
      <c r="D891" s="2" t="s">
        <v>7524</v>
      </c>
      <c r="E891" s="2">
        <v>19706</v>
      </c>
      <c r="F891" s="2" t="s">
        <v>7387</v>
      </c>
      <c r="G891" s="1">
        <v>78702127</v>
      </c>
    </row>
    <row r="892" spans="1:7" x14ac:dyDescent="0.25">
      <c r="A892" s="1">
        <v>891</v>
      </c>
      <c r="B892" s="1" t="s">
        <v>4233</v>
      </c>
      <c r="C892" s="1" t="s">
        <v>4234</v>
      </c>
      <c r="D892" s="1" t="s">
        <v>4235</v>
      </c>
      <c r="E892" s="4">
        <v>21989</v>
      </c>
      <c r="F892" s="5">
        <v>45797</v>
      </c>
      <c r="G892" s="1" t="s">
        <v>4236</v>
      </c>
    </row>
    <row r="893" spans="1:7" x14ac:dyDescent="0.25">
      <c r="A893" s="1">
        <v>892</v>
      </c>
      <c r="B893" s="2" t="s">
        <v>9662</v>
      </c>
      <c r="C893" s="2" t="s">
        <v>9663</v>
      </c>
      <c r="D893" s="2" t="s">
        <v>9664</v>
      </c>
      <c r="E893" s="2">
        <v>19.655999999999999</v>
      </c>
      <c r="F893" s="2" t="s">
        <v>4382</v>
      </c>
      <c r="G893" s="2">
        <v>76244885</v>
      </c>
    </row>
    <row r="894" spans="1:7" x14ac:dyDescent="0.25">
      <c r="A894" s="1">
        <v>893</v>
      </c>
      <c r="B894" s="1" t="s">
        <v>6890</v>
      </c>
      <c r="C894" s="1" t="s">
        <v>6891</v>
      </c>
      <c r="D894" s="1" t="s">
        <v>6892</v>
      </c>
      <c r="E894" s="28">
        <v>17815</v>
      </c>
      <c r="F894" s="1" t="s">
        <v>4392</v>
      </c>
      <c r="G894" s="1" t="s">
        <v>6893</v>
      </c>
    </row>
    <row r="895" spans="1:7" x14ac:dyDescent="0.25">
      <c r="A895" s="1">
        <v>894</v>
      </c>
      <c r="B895" s="1" t="s">
        <v>1499</v>
      </c>
      <c r="C895" s="1" t="s">
        <v>1500</v>
      </c>
      <c r="D895" s="1" t="s">
        <v>1501</v>
      </c>
      <c r="E895" s="4">
        <v>22317</v>
      </c>
      <c r="F895" s="5">
        <v>45785</v>
      </c>
      <c r="G895" s="1" t="s">
        <v>1502</v>
      </c>
    </row>
    <row r="896" spans="1:7" x14ac:dyDescent="0.25">
      <c r="A896" s="1">
        <v>895</v>
      </c>
      <c r="B896" s="2" t="s">
        <v>7555</v>
      </c>
      <c r="C896" s="2" t="s">
        <v>7556</v>
      </c>
      <c r="D896" s="2" t="s">
        <v>7557</v>
      </c>
      <c r="E896" s="2">
        <v>18852</v>
      </c>
      <c r="F896" s="2" t="s">
        <v>7387</v>
      </c>
      <c r="G896" s="1">
        <v>76533246</v>
      </c>
    </row>
    <row r="897" spans="1:8" x14ac:dyDescent="0.25">
      <c r="A897" s="1">
        <v>896</v>
      </c>
      <c r="B897" s="2" t="s">
        <v>8234</v>
      </c>
      <c r="C897" s="2" t="s">
        <v>8230</v>
      </c>
      <c r="D897" s="2" t="s">
        <v>8235</v>
      </c>
      <c r="E897" s="2">
        <v>20770</v>
      </c>
      <c r="F897" s="2" t="s">
        <v>5044</v>
      </c>
      <c r="G897" s="1">
        <v>71382245</v>
      </c>
    </row>
    <row r="898" spans="1:8" x14ac:dyDescent="0.25">
      <c r="A898" s="1">
        <v>897</v>
      </c>
      <c r="B898" s="1" t="s">
        <v>5888</v>
      </c>
      <c r="C898" s="1" t="s">
        <v>5889</v>
      </c>
      <c r="D898" s="1" t="s">
        <v>5890</v>
      </c>
      <c r="E898" s="28">
        <v>22457</v>
      </c>
      <c r="F898" s="5" t="s">
        <v>5044</v>
      </c>
      <c r="G898" s="1" t="s">
        <v>5891</v>
      </c>
    </row>
    <row r="899" spans="1:8" x14ac:dyDescent="0.25">
      <c r="A899" s="1">
        <v>898</v>
      </c>
      <c r="B899" s="1" t="s">
        <v>1742</v>
      </c>
      <c r="C899" s="1" t="s">
        <v>1743</v>
      </c>
      <c r="D899" s="1" t="s">
        <v>1744</v>
      </c>
      <c r="E899" s="4">
        <v>22941</v>
      </c>
      <c r="F899" s="5">
        <v>45785</v>
      </c>
      <c r="G899" s="1" t="s">
        <v>153</v>
      </c>
    </row>
    <row r="900" spans="1:8" x14ac:dyDescent="0.25">
      <c r="A900" s="1">
        <v>899</v>
      </c>
      <c r="B900" s="1" t="s">
        <v>711</v>
      </c>
      <c r="C900" s="1" t="s">
        <v>712</v>
      </c>
      <c r="D900" s="1" t="s">
        <v>713</v>
      </c>
      <c r="E900" s="4">
        <v>22487</v>
      </c>
      <c r="F900" s="5">
        <v>45784</v>
      </c>
      <c r="G900" s="1" t="s">
        <v>153</v>
      </c>
    </row>
    <row r="901" spans="1:8" x14ac:dyDescent="0.25">
      <c r="A901" s="1">
        <v>900</v>
      </c>
      <c r="B901" s="1" t="s">
        <v>5029</v>
      </c>
      <c r="C901" s="1" t="s">
        <v>5030</v>
      </c>
      <c r="D901" s="1" t="s">
        <v>5031</v>
      </c>
      <c r="E901" s="28">
        <v>18852</v>
      </c>
      <c r="F901" s="5" t="s">
        <v>4411</v>
      </c>
      <c r="G901" s="1" t="s">
        <v>5032</v>
      </c>
    </row>
    <row r="902" spans="1:8" x14ac:dyDescent="0.25">
      <c r="A902" s="1">
        <v>901</v>
      </c>
      <c r="B902" s="1" t="s">
        <v>6255</v>
      </c>
      <c r="C902" s="1" t="s">
        <v>6256</v>
      </c>
      <c r="D902" s="15" t="s">
        <v>6257</v>
      </c>
      <c r="E902" s="28">
        <v>13572</v>
      </c>
      <c r="F902" s="5" t="s">
        <v>4398</v>
      </c>
      <c r="G902" s="1" t="s">
        <v>6258</v>
      </c>
    </row>
    <row r="903" spans="1:8" x14ac:dyDescent="0.25">
      <c r="A903" s="1">
        <v>902</v>
      </c>
      <c r="B903" s="1" t="s">
        <v>2259</v>
      </c>
      <c r="C903" s="1" t="s">
        <v>2260</v>
      </c>
      <c r="D903" s="1" t="s">
        <v>2261</v>
      </c>
      <c r="E903" s="4">
        <v>21638</v>
      </c>
      <c r="F903" s="5">
        <v>45786</v>
      </c>
      <c r="G903" s="1" t="s">
        <v>2262</v>
      </c>
    </row>
    <row r="904" spans="1:8" x14ac:dyDescent="0.25">
      <c r="A904" s="1">
        <v>903</v>
      </c>
      <c r="B904" s="2" t="s">
        <v>9619</v>
      </c>
      <c r="C904" s="2" t="s">
        <v>9620</v>
      </c>
      <c r="D904" s="2" t="s">
        <v>9621</v>
      </c>
      <c r="E904" s="2">
        <v>21.827000000000002</v>
      </c>
      <c r="F904" s="2" t="s">
        <v>4382</v>
      </c>
      <c r="G904" s="2">
        <v>22630943</v>
      </c>
    </row>
    <row r="905" spans="1:8" x14ac:dyDescent="0.25">
      <c r="A905" s="1">
        <v>904</v>
      </c>
      <c r="B905" s="1" t="s">
        <v>6662</v>
      </c>
      <c r="C905" s="1" t="s">
        <v>6663</v>
      </c>
      <c r="D905" s="1" t="s">
        <v>6664</v>
      </c>
      <c r="E905" s="28">
        <v>18852</v>
      </c>
      <c r="F905" s="1" t="s">
        <v>6319</v>
      </c>
      <c r="G905" s="1" t="s">
        <v>6665</v>
      </c>
    </row>
    <row r="906" spans="1:8" x14ac:dyDescent="0.25">
      <c r="A906" s="1">
        <v>905</v>
      </c>
      <c r="B906" s="1" t="s">
        <v>6333</v>
      </c>
      <c r="C906" s="1" t="s">
        <v>6334</v>
      </c>
      <c r="D906" s="1" t="s">
        <v>6335</v>
      </c>
      <c r="E906" s="28">
        <v>20458</v>
      </c>
      <c r="F906" s="1" t="s">
        <v>6319</v>
      </c>
      <c r="G906" s="31" t="s">
        <v>6336</v>
      </c>
    </row>
    <row r="907" spans="1:8" x14ac:dyDescent="0.25">
      <c r="A907" s="1">
        <v>906</v>
      </c>
      <c r="B907" s="2" t="s">
        <v>7678</v>
      </c>
      <c r="C907" s="2" t="s">
        <v>7679</v>
      </c>
      <c r="D907" s="2" t="s">
        <v>7680</v>
      </c>
      <c r="E907" s="2">
        <v>19.655999999999999</v>
      </c>
      <c r="F907" s="2" t="s">
        <v>4411</v>
      </c>
      <c r="G907" s="1">
        <v>71386688</v>
      </c>
    </row>
    <row r="908" spans="1:8" x14ac:dyDescent="0.25">
      <c r="A908" s="1">
        <v>907</v>
      </c>
      <c r="B908" s="1" t="s">
        <v>6504</v>
      </c>
      <c r="C908" s="1" t="s">
        <v>6505</v>
      </c>
      <c r="D908" s="1" t="s">
        <v>6506</v>
      </c>
      <c r="E908" s="28">
        <v>15887</v>
      </c>
      <c r="F908" s="1" t="s">
        <v>6475</v>
      </c>
      <c r="G908" s="1" t="s">
        <v>6507</v>
      </c>
      <c r="H908" t="s">
        <v>3541</v>
      </c>
    </row>
    <row r="909" spans="1:8" s="24" customFormat="1" x14ac:dyDescent="0.25">
      <c r="A909" s="1">
        <v>908</v>
      </c>
      <c r="B909" s="2" t="s">
        <v>9510</v>
      </c>
      <c r="C909" s="2" t="s">
        <v>9511</v>
      </c>
      <c r="D909" s="2" t="s">
        <v>9512</v>
      </c>
      <c r="E909" s="2">
        <v>22.457999999999998</v>
      </c>
      <c r="F909" s="2" t="s">
        <v>4392</v>
      </c>
      <c r="G909" s="2">
        <v>75583197</v>
      </c>
      <c r="H909" s="24" t="s">
        <v>3864</v>
      </c>
    </row>
    <row r="910" spans="1:8" x14ac:dyDescent="0.25">
      <c r="A910" s="1">
        <v>909</v>
      </c>
      <c r="B910" s="1" t="s">
        <v>3154</v>
      </c>
      <c r="C910" s="1" t="s">
        <v>3155</v>
      </c>
      <c r="D910" s="1" t="s">
        <v>3156</v>
      </c>
      <c r="E910" s="4">
        <v>18334</v>
      </c>
      <c r="F910" s="5">
        <v>45785</v>
      </c>
      <c r="G910" s="1" t="s">
        <v>3157</v>
      </c>
    </row>
    <row r="911" spans="1:8" x14ac:dyDescent="0.25">
      <c r="A911" s="1">
        <v>910</v>
      </c>
      <c r="B911" s="1" t="s">
        <v>3767</v>
      </c>
      <c r="C911" s="1" t="s">
        <v>3768</v>
      </c>
      <c r="D911" s="1" t="s">
        <v>3769</v>
      </c>
      <c r="E911" s="4">
        <v>21861</v>
      </c>
      <c r="F911" s="5">
        <v>45791</v>
      </c>
      <c r="G911" s="1" t="s">
        <v>3770</v>
      </c>
    </row>
    <row r="912" spans="1:8" x14ac:dyDescent="0.25">
      <c r="A912" s="1">
        <v>911</v>
      </c>
      <c r="B912" s="1" t="s">
        <v>1004</v>
      </c>
      <c r="C912" s="1" t="s">
        <v>1007</v>
      </c>
      <c r="D912" s="1" t="s">
        <v>1005</v>
      </c>
      <c r="E912" s="4">
        <v>20024</v>
      </c>
      <c r="F912" s="5">
        <v>45784</v>
      </c>
      <c r="G912" s="1" t="s">
        <v>1006</v>
      </c>
    </row>
    <row r="913" spans="1:7" x14ac:dyDescent="0.25">
      <c r="A913" s="1">
        <v>912</v>
      </c>
      <c r="B913" s="1" t="s">
        <v>51</v>
      </c>
      <c r="C913" s="1" t="s">
        <v>52</v>
      </c>
      <c r="D913" s="1" t="s">
        <v>53</v>
      </c>
      <c r="E913" s="4">
        <v>20394</v>
      </c>
      <c r="F913" s="5">
        <v>45783</v>
      </c>
      <c r="G913" s="1" t="s">
        <v>54</v>
      </c>
    </row>
    <row r="914" spans="1:7" x14ac:dyDescent="0.25">
      <c r="A914" s="1">
        <v>913</v>
      </c>
      <c r="B914" s="2" t="s">
        <v>9453</v>
      </c>
      <c r="C914" s="2" t="s">
        <v>9454</v>
      </c>
      <c r="D914" s="2" t="s">
        <v>9455</v>
      </c>
      <c r="E914" s="2">
        <v>22.931999999999999</v>
      </c>
      <c r="F914" s="2" t="s">
        <v>4392</v>
      </c>
      <c r="G914" s="2">
        <v>77956868</v>
      </c>
    </row>
    <row r="915" spans="1:7" x14ac:dyDescent="0.25">
      <c r="A915" s="1">
        <v>914</v>
      </c>
      <c r="B915" s="1" t="s">
        <v>6312</v>
      </c>
      <c r="C915" s="1" t="s">
        <v>6313</v>
      </c>
      <c r="D915" s="1" t="s">
        <v>6314</v>
      </c>
      <c r="E915" s="28">
        <v>18852</v>
      </c>
      <c r="F915" s="5" t="s">
        <v>4398</v>
      </c>
      <c r="G915" s="31" t="s">
        <v>6315</v>
      </c>
    </row>
    <row r="916" spans="1:7" x14ac:dyDescent="0.25">
      <c r="A916" s="1">
        <v>915</v>
      </c>
      <c r="B916" s="1" t="s">
        <v>3283</v>
      </c>
      <c r="C916" s="1" t="s">
        <v>3284</v>
      </c>
      <c r="D916" s="1" t="s">
        <v>3285</v>
      </c>
      <c r="E916" s="4">
        <v>22739</v>
      </c>
      <c r="F916" s="5">
        <v>45790</v>
      </c>
      <c r="G916" s="1" t="s">
        <v>3286</v>
      </c>
    </row>
    <row r="917" spans="1:7" x14ac:dyDescent="0.25">
      <c r="A917" s="1">
        <v>916</v>
      </c>
      <c r="B917" s="1" t="s">
        <v>7106</v>
      </c>
      <c r="C917" s="1" t="s">
        <v>7107</v>
      </c>
      <c r="D917" s="1" t="s">
        <v>7108</v>
      </c>
      <c r="E917" s="28">
        <v>18852</v>
      </c>
      <c r="F917" s="1" t="s">
        <v>7105</v>
      </c>
      <c r="G917" s="1" t="s">
        <v>7109</v>
      </c>
    </row>
    <row r="918" spans="1:7" x14ac:dyDescent="0.25">
      <c r="A918" s="1">
        <v>917</v>
      </c>
      <c r="B918" s="2" t="s">
        <v>7569</v>
      </c>
      <c r="C918" s="2" t="s">
        <v>7570</v>
      </c>
      <c r="D918" s="2" t="s">
        <v>7571</v>
      </c>
      <c r="E918" s="2">
        <v>18852</v>
      </c>
      <c r="F918" s="2" t="s">
        <v>7387</v>
      </c>
      <c r="G918" s="1">
        <v>70364533</v>
      </c>
    </row>
    <row r="919" spans="1:7" x14ac:dyDescent="0.25">
      <c r="A919" s="1">
        <v>918</v>
      </c>
      <c r="B919" s="1" t="s">
        <v>1562</v>
      </c>
      <c r="C919" s="1" t="s">
        <v>1563</v>
      </c>
      <c r="D919" s="1" t="s">
        <v>1564</v>
      </c>
      <c r="E919" s="4">
        <v>19656</v>
      </c>
      <c r="F919" s="5">
        <v>45785</v>
      </c>
      <c r="G919" s="1" t="s">
        <v>1565</v>
      </c>
    </row>
    <row r="920" spans="1:7" x14ac:dyDescent="0.25">
      <c r="A920" s="1">
        <v>919</v>
      </c>
      <c r="B920" s="1" t="s">
        <v>5515</v>
      </c>
      <c r="C920" s="1" t="s">
        <v>5516</v>
      </c>
      <c r="D920" s="1" t="s">
        <v>5517</v>
      </c>
      <c r="E920" s="28">
        <v>18852</v>
      </c>
      <c r="F920" s="5" t="s">
        <v>5044</v>
      </c>
      <c r="G920" s="1" t="s">
        <v>5518</v>
      </c>
    </row>
    <row r="921" spans="1:7" x14ac:dyDescent="0.25">
      <c r="A921" s="1">
        <v>920</v>
      </c>
      <c r="B921" s="2" t="s">
        <v>9696</v>
      </c>
      <c r="C921" s="2" t="s">
        <v>9697</v>
      </c>
      <c r="D921" s="2" t="s">
        <v>4014</v>
      </c>
      <c r="E921" s="2">
        <v>20.457999999999998</v>
      </c>
      <c r="F921" s="2" t="s">
        <v>6983</v>
      </c>
      <c r="G921" s="2">
        <v>70339100</v>
      </c>
    </row>
    <row r="922" spans="1:7" x14ac:dyDescent="0.25">
      <c r="A922" s="1">
        <v>921</v>
      </c>
      <c r="B922" s="2" t="s">
        <v>9504</v>
      </c>
      <c r="C922" s="2" t="s">
        <v>9505</v>
      </c>
      <c r="D922" s="2" t="s">
        <v>9506</v>
      </c>
      <c r="E922" s="2">
        <v>18.852</v>
      </c>
      <c r="F922" s="2" t="s">
        <v>4392</v>
      </c>
      <c r="G922" s="2">
        <v>70612954</v>
      </c>
    </row>
    <row r="923" spans="1:7" x14ac:dyDescent="0.25">
      <c r="A923" s="1">
        <v>922</v>
      </c>
      <c r="B923" s="1" t="s">
        <v>7206</v>
      </c>
      <c r="C923" s="1" t="s">
        <v>7207</v>
      </c>
      <c r="D923" s="1" t="s">
        <v>7208</v>
      </c>
      <c r="E923" s="28">
        <v>21144</v>
      </c>
      <c r="F923" s="1" t="s">
        <v>6983</v>
      </c>
      <c r="G923" s="1" t="s">
        <v>7209</v>
      </c>
    </row>
    <row r="924" spans="1:7" x14ac:dyDescent="0.25">
      <c r="A924" s="1">
        <v>923</v>
      </c>
      <c r="B924" s="1" t="s">
        <v>3204</v>
      </c>
      <c r="C924" s="1" t="s">
        <v>3217</v>
      </c>
      <c r="D924" s="1" t="s">
        <v>3205</v>
      </c>
      <c r="E924" s="4">
        <v>21682</v>
      </c>
      <c r="F924" s="5">
        <v>45789</v>
      </c>
      <c r="G924" s="1" t="s">
        <v>3206</v>
      </c>
    </row>
    <row r="925" spans="1:7" x14ac:dyDescent="0.25">
      <c r="A925" s="1">
        <v>924</v>
      </c>
      <c r="B925" s="1" t="s">
        <v>3734</v>
      </c>
      <c r="C925" s="1" t="s">
        <v>3735</v>
      </c>
      <c r="D925" s="1" t="s">
        <v>3736</v>
      </c>
      <c r="E925" s="4">
        <v>19944</v>
      </c>
      <c r="F925" s="5">
        <v>45791</v>
      </c>
      <c r="G925" s="1" t="s">
        <v>3737</v>
      </c>
    </row>
    <row r="926" spans="1:7" x14ac:dyDescent="0.25">
      <c r="A926" s="1">
        <v>925</v>
      </c>
      <c r="B926" s="2" t="s">
        <v>9100</v>
      </c>
      <c r="C926" s="2" t="s">
        <v>9101</v>
      </c>
      <c r="D926" s="2" t="s">
        <v>9102</v>
      </c>
      <c r="E926" s="2">
        <v>20.457999999999998</v>
      </c>
      <c r="F926" s="2" t="s">
        <v>6475</v>
      </c>
      <c r="G926" s="1">
        <v>78334138</v>
      </c>
    </row>
    <row r="927" spans="1:7" x14ac:dyDescent="0.25">
      <c r="A927" s="1">
        <v>926</v>
      </c>
      <c r="B927" s="1" t="s">
        <v>6784</v>
      </c>
      <c r="C927" s="1" t="s">
        <v>6785</v>
      </c>
      <c r="D927" s="1" t="s">
        <v>6786</v>
      </c>
      <c r="E927" s="28">
        <v>19656</v>
      </c>
      <c r="F927" s="1" t="s">
        <v>4392</v>
      </c>
      <c r="G927" s="1" t="s">
        <v>6787</v>
      </c>
    </row>
    <row r="928" spans="1:7" x14ac:dyDescent="0.25">
      <c r="A928" s="1">
        <v>927</v>
      </c>
      <c r="B928" s="2" t="s">
        <v>8748</v>
      </c>
      <c r="C928" s="2" t="s">
        <v>8749</v>
      </c>
      <c r="D928" s="2" t="s">
        <v>8750</v>
      </c>
      <c r="E928" s="2">
        <v>20.861999999999998</v>
      </c>
      <c r="F928" s="2" t="s">
        <v>4398</v>
      </c>
      <c r="G928" s="1">
        <v>77430994</v>
      </c>
    </row>
    <row r="929" spans="1:8" x14ac:dyDescent="0.25">
      <c r="A929" s="1">
        <v>928</v>
      </c>
      <c r="B929" s="1" t="s">
        <v>6992</v>
      </c>
      <c r="C929" s="1" t="s">
        <v>6993</v>
      </c>
      <c r="D929" s="1" t="s">
        <v>6994</v>
      </c>
      <c r="E929" s="28">
        <v>18852</v>
      </c>
      <c r="F929" s="1" t="s">
        <v>6983</v>
      </c>
      <c r="G929" s="1" t="s">
        <v>6995</v>
      </c>
    </row>
    <row r="930" spans="1:8" x14ac:dyDescent="0.25">
      <c r="A930" s="1">
        <v>929</v>
      </c>
      <c r="B930" s="1" t="s">
        <v>4704</v>
      </c>
      <c r="C930" s="1" t="s">
        <v>4705</v>
      </c>
      <c r="D930" s="1" t="s">
        <v>4706</v>
      </c>
      <c r="E930" s="28">
        <v>18852</v>
      </c>
      <c r="F930" s="5" t="s">
        <v>4411</v>
      </c>
      <c r="G930" s="1" t="s">
        <v>4707</v>
      </c>
    </row>
    <row r="931" spans="1:8" x14ac:dyDescent="0.25">
      <c r="A931" s="1">
        <v>930</v>
      </c>
      <c r="B931" s="1" t="s">
        <v>6065</v>
      </c>
      <c r="C931" s="1" t="s">
        <v>6066</v>
      </c>
      <c r="D931" s="1" t="s">
        <v>6067</v>
      </c>
      <c r="E931" s="28">
        <v>18852</v>
      </c>
      <c r="F931" s="5" t="s">
        <v>4398</v>
      </c>
      <c r="G931" s="1" t="s">
        <v>6068</v>
      </c>
    </row>
    <row r="932" spans="1:8" x14ac:dyDescent="0.25">
      <c r="A932" s="1">
        <v>931</v>
      </c>
      <c r="B932" s="1" t="s">
        <v>3791</v>
      </c>
      <c r="C932" s="1" t="s">
        <v>3229</v>
      </c>
      <c r="D932" s="1" t="s">
        <v>3792</v>
      </c>
      <c r="E932" s="4">
        <v>19656</v>
      </c>
      <c r="F932" s="5">
        <v>45791</v>
      </c>
      <c r="G932" s="1" t="s">
        <v>3793</v>
      </c>
    </row>
    <row r="933" spans="1:8" x14ac:dyDescent="0.25">
      <c r="A933" s="1">
        <v>932</v>
      </c>
      <c r="B933" s="1" t="s">
        <v>593</v>
      </c>
      <c r="C933" s="1" t="s">
        <v>603</v>
      </c>
      <c r="D933" s="1" t="s">
        <v>594</v>
      </c>
      <c r="E933" s="4">
        <v>18852</v>
      </c>
      <c r="F933" s="5">
        <v>45784</v>
      </c>
      <c r="G933" s="1" t="s">
        <v>595</v>
      </c>
    </row>
    <row r="934" spans="1:8" x14ac:dyDescent="0.25">
      <c r="A934" s="1">
        <v>933</v>
      </c>
      <c r="B934" s="25" t="s">
        <v>4598</v>
      </c>
      <c r="C934" s="25" t="s">
        <v>4599</v>
      </c>
      <c r="D934" s="1" t="s">
        <v>4600</v>
      </c>
      <c r="E934" s="28">
        <v>22949</v>
      </c>
      <c r="F934" s="26" t="s">
        <v>4411</v>
      </c>
      <c r="G934" s="25" t="s">
        <v>4601</v>
      </c>
    </row>
    <row r="935" spans="1:8" s="1" customFormat="1" ht="17.25" customHeight="1" x14ac:dyDescent="0.25">
      <c r="A935" s="1">
        <v>934</v>
      </c>
      <c r="B935" s="1" t="s">
        <v>217</v>
      </c>
      <c r="C935" s="1" t="s">
        <v>228</v>
      </c>
      <c r="D935" s="49" t="s">
        <v>218</v>
      </c>
      <c r="E935" s="4">
        <v>18852</v>
      </c>
      <c r="F935" s="5">
        <v>45784</v>
      </c>
      <c r="G935" s="1" t="s">
        <v>219</v>
      </c>
    </row>
    <row r="936" spans="1:8" x14ac:dyDescent="0.25">
      <c r="A936" s="1">
        <v>935</v>
      </c>
      <c r="B936" s="9" t="s">
        <v>5184</v>
      </c>
      <c r="C936" s="9" t="s">
        <v>5185</v>
      </c>
      <c r="D936" s="9" t="s">
        <v>5186</v>
      </c>
      <c r="E936" s="29">
        <v>20615</v>
      </c>
      <c r="F936" s="52" t="s">
        <v>5044</v>
      </c>
      <c r="G936" s="9" t="s">
        <v>5187</v>
      </c>
      <c r="H936" s="27"/>
    </row>
    <row r="937" spans="1:8" x14ac:dyDescent="0.25">
      <c r="A937" s="1">
        <v>936</v>
      </c>
      <c r="B937" s="2" t="s">
        <v>8835</v>
      </c>
      <c r="C937" s="2" t="s">
        <v>8836</v>
      </c>
      <c r="D937" s="2" t="s">
        <v>8837</v>
      </c>
      <c r="E937" s="2">
        <v>17.035</v>
      </c>
      <c r="F937" s="2" t="s">
        <v>4398</v>
      </c>
      <c r="G937" s="1">
        <v>75903864</v>
      </c>
    </row>
    <row r="938" spans="1:8" x14ac:dyDescent="0.25">
      <c r="A938" s="1">
        <v>937</v>
      </c>
      <c r="B938" s="1" t="s">
        <v>5678</v>
      </c>
      <c r="C938" s="1" t="s">
        <v>5679</v>
      </c>
      <c r="D938" s="1" t="s">
        <v>5680</v>
      </c>
      <c r="E938" s="28">
        <v>18852</v>
      </c>
      <c r="F938" s="5" t="s">
        <v>5044</v>
      </c>
      <c r="G938" s="1" t="s">
        <v>5681</v>
      </c>
    </row>
    <row r="939" spans="1:8" x14ac:dyDescent="0.25">
      <c r="A939" s="1">
        <v>938</v>
      </c>
      <c r="B939" s="1" t="s">
        <v>6300</v>
      </c>
      <c r="C939" s="1" t="s">
        <v>6301</v>
      </c>
      <c r="D939" s="1" t="s">
        <v>6302</v>
      </c>
      <c r="E939" s="28">
        <v>18852</v>
      </c>
      <c r="F939" s="5" t="s">
        <v>4398</v>
      </c>
      <c r="G939" s="31" t="s">
        <v>6303</v>
      </c>
    </row>
    <row r="940" spans="1:8" x14ac:dyDescent="0.25">
      <c r="A940" s="1">
        <v>939</v>
      </c>
      <c r="B940" s="1" t="s">
        <v>3272</v>
      </c>
      <c r="C940" s="1" t="s">
        <v>3273</v>
      </c>
      <c r="D940" s="1" t="s">
        <v>3274</v>
      </c>
      <c r="E940" s="4">
        <v>22290</v>
      </c>
      <c r="F940" s="5">
        <v>45790</v>
      </c>
      <c r="G940" s="1" t="s">
        <v>3275</v>
      </c>
    </row>
    <row r="941" spans="1:8" x14ac:dyDescent="0.25">
      <c r="A941" s="1">
        <v>940</v>
      </c>
      <c r="B941" s="1" t="s">
        <v>3497</v>
      </c>
      <c r="C941" s="1" t="s">
        <v>3498</v>
      </c>
      <c r="D941" s="1" t="s">
        <v>3499</v>
      </c>
      <c r="E941" s="4">
        <v>22325</v>
      </c>
      <c r="F941" s="5">
        <v>45789</v>
      </c>
      <c r="G941" s="1" t="s">
        <v>3500</v>
      </c>
    </row>
    <row r="942" spans="1:8" x14ac:dyDescent="0.25">
      <c r="A942" s="1">
        <v>941</v>
      </c>
      <c r="B942" s="1" t="s">
        <v>2008</v>
      </c>
      <c r="C942" s="1" t="s">
        <v>2009</v>
      </c>
      <c r="D942" s="1" t="s">
        <v>2010</v>
      </c>
      <c r="E942" s="4">
        <v>19656</v>
      </c>
      <c r="F942" s="5">
        <v>45786</v>
      </c>
      <c r="G942" s="1" t="s">
        <v>2011</v>
      </c>
    </row>
    <row r="943" spans="1:8" x14ac:dyDescent="0.25">
      <c r="A943" s="1">
        <v>942</v>
      </c>
      <c r="B943" s="1" t="s">
        <v>6551</v>
      </c>
      <c r="C943" s="1" t="s">
        <v>6552</v>
      </c>
      <c r="D943" s="1" t="s">
        <v>6553</v>
      </c>
      <c r="E943" s="28">
        <v>19656</v>
      </c>
      <c r="F943" s="1" t="s">
        <v>6475</v>
      </c>
      <c r="G943" s="1" t="s">
        <v>6554</v>
      </c>
    </row>
    <row r="944" spans="1:8" x14ac:dyDescent="0.25">
      <c r="A944" s="1">
        <v>943</v>
      </c>
      <c r="B944" s="1" t="s">
        <v>3845</v>
      </c>
      <c r="C944" s="1" t="s">
        <v>3846</v>
      </c>
      <c r="D944" s="1" t="s">
        <v>3847</v>
      </c>
      <c r="E944" s="4">
        <v>19656</v>
      </c>
      <c r="F944" s="5">
        <v>45791</v>
      </c>
      <c r="G944" s="1" t="s">
        <v>3848</v>
      </c>
    </row>
    <row r="945" spans="1:7" x14ac:dyDescent="0.25">
      <c r="A945" s="1">
        <v>944</v>
      </c>
      <c r="B945" s="1" t="s">
        <v>3062</v>
      </c>
      <c r="C945" s="1" t="s">
        <v>3063</v>
      </c>
      <c r="D945" s="1" t="s">
        <v>3064</v>
      </c>
      <c r="E945" s="4">
        <v>21232</v>
      </c>
      <c r="F945" s="5">
        <v>45789</v>
      </c>
      <c r="G945" s="1" t="s">
        <v>3065</v>
      </c>
    </row>
    <row r="946" spans="1:7" x14ac:dyDescent="0.25">
      <c r="A946" s="1">
        <v>945</v>
      </c>
      <c r="B946" s="2" t="s">
        <v>9726</v>
      </c>
      <c r="C946" s="2" t="s">
        <v>9727</v>
      </c>
      <c r="D946" s="2" t="s">
        <v>9728</v>
      </c>
      <c r="E946" s="2">
        <v>19.655999999999999</v>
      </c>
      <c r="F946" s="2" t="s">
        <v>6983</v>
      </c>
      <c r="G946" s="2">
        <v>75269567</v>
      </c>
    </row>
    <row r="947" spans="1:7" x14ac:dyDescent="0.25">
      <c r="A947" s="1">
        <v>946</v>
      </c>
      <c r="B947" s="2" t="s">
        <v>9144</v>
      </c>
      <c r="C947" s="2" t="s">
        <v>9145</v>
      </c>
      <c r="D947" s="2" t="s">
        <v>9146</v>
      </c>
      <c r="E947" s="2">
        <v>20.457999999999998</v>
      </c>
      <c r="F947" s="2" t="s">
        <v>6319</v>
      </c>
      <c r="G947" s="1">
        <v>78930857</v>
      </c>
    </row>
    <row r="948" spans="1:7" x14ac:dyDescent="0.25">
      <c r="A948" s="1">
        <v>947</v>
      </c>
      <c r="B948" s="2" t="s">
        <v>7861</v>
      </c>
      <c r="C948" s="2" t="s">
        <v>7862</v>
      </c>
      <c r="D948" s="2" t="s">
        <v>5143</v>
      </c>
      <c r="E948" s="2">
        <v>20458</v>
      </c>
      <c r="F948" s="2" t="s">
        <v>5044</v>
      </c>
      <c r="G948" s="1">
        <v>70884441</v>
      </c>
    </row>
    <row r="949" spans="1:7" x14ac:dyDescent="0.25">
      <c r="A949" s="1">
        <v>948</v>
      </c>
      <c r="B949" s="2" t="s">
        <v>8467</v>
      </c>
      <c r="C949" s="2" t="s">
        <v>17</v>
      </c>
      <c r="D949" s="2" t="s">
        <v>8468</v>
      </c>
      <c r="E949" s="2">
        <v>22.245000000000001</v>
      </c>
      <c r="F949" s="1">
        <v>8.2025000000000006</v>
      </c>
      <c r="G949" s="1">
        <v>77845027</v>
      </c>
    </row>
    <row r="950" spans="1:7" x14ac:dyDescent="0.25">
      <c r="A950" s="1">
        <v>949</v>
      </c>
      <c r="B950" s="1" t="s">
        <v>3722</v>
      </c>
      <c r="C950" s="1" t="s">
        <v>3727</v>
      </c>
      <c r="D950" s="1" t="s">
        <v>3723</v>
      </c>
      <c r="E950" s="4">
        <v>18852</v>
      </c>
      <c r="F950" s="5">
        <v>45791</v>
      </c>
      <c r="G950" s="1" t="s">
        <v>3724</v>
      </c>
    </row>
    <row r="951" spans="1:7" x14ac:dyDescent="0.25">
      <c r="A951" s="1">
        <v>950</v>
      </c>
      <c r="B951" s="2" t="s">
        <v>8766</v>
      </c>
      <c r="C951" s="2" t="s">
        <v>8767</v>
      </c>
      <c r="D951" s="2" t="s">
        <v>8768</v>
      </c>
      <c r="E951" s="2">
        <v>22.041</v>
      </c>
      <c r="F951" s="2" t="s">
        <v>4398</v>
      </c>
      <c r="G951" s="1">
        <v>77987769</v>
      </c>
    </row>
    <row r="952" spans="1:7" x14ac:dyDescent="0.25">
      <c r="A952" s="1">
        <v>951</v>
      </c>
      <c r="B952" s="1" t="s">
        <v>6269</v>
      </c>
      <c r="C952" s="1" t="s">
        <v>6270</v>
      </c>
      <c r="D952" s="1" t="s">
        <v>6271</v>
      </c>
      <c r="E952" s="28">
        <v>21246</v>
      </c>
      <c r="F952" s="5" t="s">
        <v>4398</v>
      </c>
      <c r="G952" s="1" t="s">
        <v>6272</v>
      </c>
    </row>
    <row r="953" spans="1:7" x14ac:dyDescent="0.25">
      <c r="A953" s="1">
        <v>952</v>
      </c>
      <c r="B953" s="2" t="s">
        <v>9171</v>
      </c>
      <c r="C953" s="2" t="s">
        <v>9172</v>
      </c>
      <c r="D953" s="2" t="s">
        <v>9173</v>
      </c>
      <c r="E953" s="2">
        <v>18.852</v>
      </c>
      <c r="F953" s="2" t="s">
        <v>6319</v>
      </c>
      <c r="G953" s="1">
        <v>77801111</v>
      </c>
    </row>
    <row r="954" spans="1:7" x14ac:dyDescent="0.25">
      <c r="A954" s="1">
        <v>953</v>
      </c>
      <c r="B954" s="2" t="s">
        <v>9468</v>
      </c>
      <c r="C954" s="2" t="s">
        <v>9469</v>
      </c>
      <c r="D954" s="2" t="s">
        <v>9470</v>
      </c>
      <c r="E954" s="2">
        <v>22.698</v>
      </c>
      <c r="F954" s="2" t="s">
        <v>4392</v>
      </c>
      <c r="G954" s="2">
        <v>76447773</v>
      </c>
    </row>
    <row r="955" spans="1:7" x14ac:dyDescent="0.25">
      <c r="A955" s="1">
        <v>954</v>
      </c>
      <c r="B955" s="1" t="s">
        <v>1558</v>
      </c>
      <c r="C955" s="1" t="s">
        <v>1559</v>
      </c>
      <c r="D955" s="1" t="s">
        <v>1560</v>
      </c>
      <c r="E955" s="4">
        <v>19065</v>
      </c>
      <c r="F955" s="5">
        <v>45785</v>
      </c>
      <c r="G955" s="1" t="s">
        <v>1561</v>
      </c>
    </row>
    <row r="956" spans="1:7" x14ac:dyDescent="0.25">
      <c r="A956" s="1">
        <v>955</v>
      </c>
      <c r="B956" s="2" t="s">
        <v>8838</v>
      </c>
      <c r="C956" s="2" t="s">
        <v>8839</v>
      </c>
      <c r="D956" s="2" t="s">
        <v>8840</v>
      </c>
      <c r="E956" s="2">
        <v>19.106000000000002</v>
      </c>
      <c r="F956" s="2" t="s">
        <v>6475</v>
      </c>
      <c r="G956" s="1">
        <v>70923806</v>
      </c>
    </row>
    <row r="957" spans="1:7" x14ac:dyDescent="0.25">
      <c r="A957" s="1">
        <v>956</v>
      </c>
      <c r="B957" s="2" t="s">
        <v>8183</v>
      </c>
      <c r="C957" s="2" t="s">
        <v>8184</v>
      </c>
      <c r="D957" s="2" t="s">
        <v>8185</v>
      </c>
      <c r="E957" s="2">
        <v>18.852</v>
      </c>
      <c r="F957" s="2" t="s">
        <v>5044</v>
      </c>
      <c r="G957" s="1">
        <v>71394935</v>
      </c>
    </row>
    <row r="958" spans="1:7" x14ac:dyDescent="0.25">
      <c r="A958" s="1">
        <v>957</v>
      </c>
      <c r="B958" s="2" t="s">
        <v>7379</v>
      </c>
      <c r="C958" s="2" t="s">
        <v>7380</v>
      </c>
      <c r="D958" s="2" t="s">
        <v>9</v>
      </c>
      <c r="E958" s="2">
        <v>19656</v>
      </c>
      <c r="F958" s="2" t="s">
        <v>7296</v>
      </c>
      <c r="G958" s="2">
        <v>72303413</v>
      </c>
    </row>
    <row r="959" spans="1:7" x14ac:dyDescent="0.25">
      <c r="A959" s="1">
        <v>958</v>
      </c>
      <c r="B959" s="2" t="s">
        <v>8909</v>
      </c>
      <c r="C959" s="2" t="s">
        <v>8910</v>
      </c>
      <c r="D959" s="2" t="s">
        <v>8911</v>
      </c>
      <c r="E959" s="2">
        <v>18852</v>
      </c>
      <c r="F959" s="2" t="s">
        <v>8852</v>
      </c>
      <c r="G959" s="1">
        <v>75723614</v>
      </c>
    </row>
    <row r="960" spans="1:7" x14ac:dyDescent="0.25">
      <c r="A960" s="1">
        <v>959</v>
      </c>
      <c r="B960" s="1" t="s">
        <v>1019</v>
      </c>
      <c r="C960" s="1" t="s">
        <v>1008</v>
      </c>
      <c r="D960" s="1" t="s">
        <v>1009</v>
      </c>
      <c r="E960" s="4">
        <v>20449</v>
      </c>
      <c r="F960" s="5">
        <v>45784</v>
      </c>
      <c r="G960" s="1" t="s">
        <v>1010</v>
      </c>
    </row>
    <row r="961" spans="1:8" x14ac:dyDescent="0.25">
      <c r="A961" s="1">
        <v>960</v>
      </c>
      <c r="B961" s="1" t="s">
        <v>339</v>
      </c>
      <c r="C961" s="1" t="s">
        <v>340</v>
      </c>
      <c r="D961" s="1" t="s">
        <v>341</v>
      </c>
      <c r="E961" s="4">
        <v>18852</v>
      </c>
      <c r="F961" s="5">
        <v>45784</v>
      </c>
      <c r="G961" s="1" t="s">
        <v>342</v>
      </c>
    </row>
    <row r="962" spans="1:8" x14ac:dyDescent="0.25">
      <c r="A962" s="1">
        <v>961</v>
      </c>
      <c r="B962" s="2" t="s">
        <v>9243</v>
      </c>
      <c r="C962" s="2" t="s">
        <v>9244</v>
      </c>
      <c r="D962" s="2" t="s">
        <v>9245</v>
      </c>
      <c r="E962" s="2">
        <v>18.852</v>
      </c>
      <c r="F962" s="2" t="s">
        <v>6475</v>
      </c>
      <c r="G962" s="1">
        <v>75283603</v>
      </c>
    </row>
    <row r="963" spans="1:8" x14ac:dyDescent="0.25">
      <c r="A963" s="1">
        <v>962</v>
      </c>
      <c r="B963" s="1" t="s">
        <v>5121</v>
      </c>
      <c r="C963" s="1" t="s">
        <v>5122</v>
      </c>
      <c r="D963" s="1" t="s">
        <v>5123</v>
      </c>
      <c r="E963" s="28">
        <v>21144</v>
      </c>
      <c r="F963" s="5" t="s">
        <v>5044</v>
      </c>
      <c r="G963" s="1" t="s">
        <v>5124</v>
      </c>
    </row>
    <row r="964" spans="1:8" x14ac:dyDescent="0.25">
      <c r="A964" s="1">
        <v>963</v>
      </c>
      <c r="B964" s="2" t="s">
        <v>9720</v>
      </c>
      <c r="C964" s="2" t="s">
        <v>9721</v>
      </c>
      <c r="D964" s="2" t="s">
        <v>9722</v>
      </c>
      <c r="E964" s="2">
        <v>18.852</v>
      </c>
      <c r="F964" s="2" t="s">
        <v>6983</v>
      </c>
      <c r="G964" s="2">
        <v>70910768</v>
      </c>
    </row>
    <row r="965" spans="1:8" x14ac:dyDescent="0.25">
      <c r="A965" s="1">
        <v>964</v>
      </c>
      <c r="B965" s="2" t="s">
        <v>8295</v>
      </c>
      <c r="C965" s="2" t="s">
        <v>8296</v>
      </c>
      <c r="D965" s="2" t="s">
        <v>8297</v>
      </c>
      <c r="E965" s="2">
        <v>18.852</v>
      </c>
      <c r="F965" s="2" t="s">
        <v>5044</v>
      </c>
      <c r="G965" s="1">
        <v>71825840</v>
      </c>
    </row>
    <row r="966" spans="1:8" x14ac:dyDescent="0.25">
      <c r="A966" s="1">
        <v>965</v>
      </c>
      <c r="B966" s="1" t="s">
        <v>1616</v>
      </c>
      <c r="C966" s="1" t="s">
        <v>1617</v>
      </c>
      <c r="D966" s="1" t="s">
        <v>1619</v>
      </c>
      <c r="E966" s="4">
        <v>18852</v>
      </c>
      <c r="F966" s="5">
        <v>45785</v>
      </c>
      <c r="G966" s="1" t="s">
        <v>1618</v>
      </c>
    </row>
    <row r="967" spans="1:8" x14ac:dyDescent="0.25">
      <c r="A967" s="1">
        <v>966</v>
      </c>
      <c r="B967" s="1" t="s">
        <v>189</v>
      </c>
      <c r="C967" s="1" t="s">
        <v>190</v>
      </c>
      <c r="D967" s="1" t="s">
        <v>191</v>
      </c>
      <c r="E967" s="4">
        <v>18852</v>
      </c>
      <c r="F967" s="5">
        <v>45784</v>
      </c>
      <c r="G967" s="1" t="s">
        <v>192</v>
      </c>
    </row>
    <row r="968" spans="1:8" x14ac:dyDescent="0.25">
      <c r="A968" s="1">
        <v>967</v>
      </c>
      <c r="B968" s="2" t="s">
        <v>8214</v>
      </c>
      <c r="C968" s="2" t="s">
        <v>8215</v>
      </c>
      <c r="D968" s="2" t="s">
        <v>8216</v>
      </c>
      <c r="E968" s="2">
        <v>19.655999999999999</v>
      </c>
      <c r="F968" s="2" t="s">
        <v>5044</v>
      </c>
      <c r="G968" s="1">
        <v>71833569</v>
      </c>
    </row>
    <row r="969" spans="1:8" x14ac:dyDescent="0.25">
      <c r="A969" s="1">
        <v>968</v>
      </c>
      <c r="B969" s="1" t="s">
        <v>2234</v>
      </c>
      <c r="C969" s="1" t="s">
        <v>2235</v>
      </c>
      <c r="D969" s="1" t="s">
        <v>2236</v>
      </c>
      <c r="E969" s="4">
        <v>22005</v>
      </c>
      <c r="F969" s="5">
        <v>45786</v>
      </c>
      <c r="G969" s="1" t="s">
        <v>2237</v>
      </c>
    </row>
    <row r="970" spans="1:8" x14ac:dyDescent="0.25">
      <c r="A970" s="1">
        <v>969</v>
      </c>
      <c r="B970" s="2" t="s">
        <v>9450</v>
      </c>
      <c r="C970" s="2" t="s">
        <v>9451</v>
      </c>
      <c r="D970" s="2" t="s">
        <v>9452</v>
      </c>
      <c r="E970" s="2">
        <v>19.655999999999999</v>
      </c>
      <c r="F970" s="2" t="s">
        <v>4392</v>
      </c>
      <c r="G970" s="2">
        <v>78407276</v>
      </c>
    </row>
    <row r="971" spans="1:8" x14ac:dyDescent="0.25">
      <c r="A971" s="1">
        <v>970</v>
      </c>
      <c r="B971" s="2" t="s">
        <v>7609</v>
      </c>
      <c r="C971" s="2" t="s">
        <v>7610</v>
      </c>
      <c r="D971" s="2" t="s">
        <v>7611</v>
      </c>
      <c r="E971" s="2">
        <v>18852</v>
      </c>
      <c r="F971" s="2" t="s">
        <v>7387</v>
      </c>
      <c r="G971" s="1">
        <v>71394058</v>
      </c>
    </row>
    <row r="972" spans="1:8" x14ac:dyDescent="0.25">
      <c r="A972" s="1">
        <v>971</v>
      </c>
      <c r="B972" s="1" t="s">
        <v>4969</v>
      </c>
      <c r="C972" s="1" t="s">
        <v>4970</v>
      </c>
      <c r="D972" s="1" t="s">
        <v>4971</v>
      </c>
      <c r="E972" s="28">
        <v>22367</v>
      </c>
      <c r="F972" s="5" t="s">
        <v>4411</v>
      </c>
      <c r="G972" s="1" t="s">
        <v>4972</v>
      </c>
    </row>
    <row r="973" spans="1:8" x14ac:dyDescent="0.25">
      <c r="A973" s="1">
        <v>972</v>
      </c>
      <c r="B973" s="1" t="s">
        <v>1345</v>
      </c>
      <c r="C973" s="1" t="s">
        <v>1340</v>
      </c>
      <c r="D973" s="1" t="s">
        <v>1343</v>
      </c>
      <c r="E973" s="4">
        <v>18852</v>
      </c>
      <c r="F973" s="5">
        <v>45785</v>
      </c>
      <c r="G973" s="1" t="s">
        <v>1344</v>
      </c>
    </row>
    <row r="974" spans="1:8" x14ac:dyDescent="0.25">
      <c r="A974" s="1">
        <v>973</v>
      </c>
      <c r="B974" s="1" t="s">
        <v>3451</v>
      </c>
      <c r="C974" s="1" t="s">
        <v>3452</v>
      </c>
      <c r="D974" s="1" t="s">
        <v>3453</v>
      </c>
      <c r="E974" s="4">
        <v>18852</v>
      </c>
      <c r="F974" s="5">
        <v>45789</v>
      </c>
      <c r="G974" s="1" t="s">
        <v>3454</v>
      </c>
    </row>
    <row r="975" spans="1:8" x14ac:dyDescent="0.25">
      <c r="A975" s="1">
        <v>974</v>
      </c>
      <c r="B975" s="1" t="s">
        <v>410</v>
      </c>
      <c r="C975" s="1" t="s">
        <v>411</v>
      </c>
      <c r="D975" s="1" t="s">
        <v>412</v>
      </c>
      <c r="E975" s="4">
        <v>18852</v>
      </c>
      <c r="F975" s="5">
        <v>45784</v>
      </c>
      <c r="G975" s="1" t="s">
        <v>413</v>
      </c>
    </row>
    <row r="976" spans="1:8" x14ac:dyDescent="0.25">
      <c r="A976" s="1">
        <v>975</v>
      </c>
      <c r="B976" s="1" t="s">
        <v>5460</v>
      </c>
      <c r="C976" s="1" t="s">
        <v>5461</v>
      </c>
      <c r="D976" s="1" t="s">
        <v>5462</v>
      </c>
      <c r="E976" s="28">
        <v>20272</v>
      </c>
      <c r="F976" s="5" t="s">
        <v>5044</v>
      </c>
      <c r="G976" s="1" t="s">
        <v>5463</v>
      </c>
      <c r="H976" s="6"/>
    </row>
    <row r="977" spans="1:8" x14ac:dyDescent="0.25">
      <c r="A977" s="1">
        <v>976</v>
      </c>
      <c r="B977" s="1" t="s">
        <v>1625</v>
      </c>
      <c r="C977" s="1" t="s">
        <v>1667</v>
      </c>
      <c r="D977" s="1" t="s">
        <v>1626</v>
      </c>
      <c r="E977" s="4">
        <v>19656</v>
      </c>
      <c r="F977" s="5">
        <v>45785</v>
      </c>
      <c r="G977" s="1" t="s">
        <v>153</v>
      </c>
      <c r="H977" s="6" t="s">
        <v>4130</v>
      </c>
    </row>
    <row r="978" spans="1:8" x14ac:dyDescent="0.25">
      <c r="A978" s="1">
        <v>977</v>
      </c>
      <c r="B978" s="2" t="s">
        <v>7504</v>
      </c>
      <c r="C978" s="2" t="s">
        <v>7505</v>
      </c>
      <c r="D978" s="2" t="s">
        <v>7506</v>
      </c>
      <c r="E978" s="2">
        <v>18852</v>
      </c>
      <c r="F978" s="2" t="s">
        <v>7387</v>
      </c>
      <c r="G978" s="1">
        <v>78288280</v>
      </c>
      <c r="H978" t="s">
        <v>4131</v>
      </c>
    </row>
    <row r="979" spans="1:8" x14ac:dyDescent="0.25">
      <c r="A979" s="1">
        <v>978</v>
      </c>
      <c r="B979" s="25" t="s">
        <v>2809</v>
      </c>
      <c r="C979" s="25" t="s">
        <v>2808</v>
      </c>
      <c r="D979" s="25" t="s">
        <v>2810</v>
      </c>
      <c r="E979" s="51">
        <v>18852</v>
      </c>
      <c r="F979" s="26">
        <v>45790</v>
      </c>
      <c r="G979" s="25" t="s">
        <v>2806</v>
      </c>
    </row>
    <row r="980" spans="1:8" x14ac:dyDescent="0.25">
      <c r="A980" s="57">
        <v>979</v>
      </c>
      <c r="B980" s="2" t="s">
        <v>7877</v>
      </c>
      <c r="C980" s="2" t="s">
        <v>7853</v>
      </c>
      <c r="D980" s="2" t="s">
        <v>7878</v>
      </c>
      <c r="E980" s="47">
        <v>20211</v>
      </c>
      <c r="F980" s="2" t="s">
        <v>5044</v>
      </c>
      <c r="G980" s="1">
        <v>77571837</v>
      </c>
      <c r="H980" s="1"/>
    </row>
    <row r="981" spans="1:8" x14ac:dyDescent="0.25">
      <c r="A981" s="1">
        <v>980</v>
      </c>
      <c r="B981" s="2" t="s">
        <v>7877</v>
      </c>
      <c r="C981" s="2" t="s">
        <v>7894</v>
      </c>
      <c r="D981" s="2" t="s">
        <v>7895</v>
      </c>
      <c r="E981" s="2">
        <v>19656</v>
      </c>
      <c r="F981" s="2" t="s">
        <v>5044</v>
      </c>
      <c r="G981" s="1">
        <v>71712233</v>
      </c>
      <c r="H981" s="1"/>
    </row>
    <row r="982" spans="1:8" x14ac:dyDescent="0.25">
      <c r="A982" s="1">
        <v>981</v>
      </c>
      <c r="B982" s="1" t="s">
        <v>7110</v>
      </c>
      <c r="C982" s="1" t="s">
        <v>7111</v>
      </c>
      <c r="D982" s="1" t="s">
        <v>7112</v>
      </c>
      <c r="E982" s="28">
        <v>18852</v>
      </c>
      <c r="F982" s="1" t="s">
        <v>7105</v>
      </c>
      <c r="G982" s="1" t="s">
        <v>7113</v>
      </c>
      <c r="H982" s="1"/>
    </row>
    <row r="983" spans="1:8" x14ac:dyDescent="0.25">
      <c r="A983" s="1">
        <v>982</v>
      </c>
      <c r="B983" s="1" t="s">
        <v>4071</v>
      </c>
      <c r="C983" s="1" t="s">
        <v>4072</v>
      </c>
      <c r="D983" s="1" t="s">
        <v>4073</v>
      </c>
      <c r="E983" s="4">
        <v>19609</v>
      </c>
      <c r="F983" s="5">
        <v>45793</v>
      </c>
      <c r="G983" s="1" t="s">
        <v>4074</v>
      </c>
      <c r="H983" s="1"/>
    </row>
    <row r="984" spans="1:8" x14ac:dyDescent="0.25">
      <c r="A984" s="1">
        <v>983</v>
      </c>
      <c r="B984" s="2" t="s">
        <v>8551</v>
      </c>
      <c r="C984" s="2" t="s">
        <v>8552</v>
      </c>
      <c r="D984" s="2" t="s">
        <v>8553</v>
      </c>
      <c r="E984" s="2">
        <v>20.457999999999998</v>
      </c>
      <c r="F984" s="2" t="s">
        <v>4398</v>
      </c>
      <c r="G984" s="1">
        <v>2273704</v>
      </c>
      <c r="H984" s="1"/>
    </row>
    <row r="985" spans="1:8" x14ac:dyDescent="0.25">
      <c r="A985" s="1">
        <v>984</v>
      </c>
      <c r="B985" s="2" t="s">
        <v>7944</v>
      </c>
      <c r="C985" s="2" t="s">
        <v>7945</v>
      </c>
      <c r="D985" s="2" t="s">
        <v>7946</v>
      </c>
      <c r="E985" s="2">
        <v>21213</v>
      </c>
      <c r="F985" s="2" t="s">
        <v>5044</v>
      </c>
      <c r="G985" s="1">
        <v>71620009</v>
      </c>
      <c r="H985" s="1"/>
    </row>
    <row r="986" spans="1:8" x14ac:dyDescent="0.25">
      <c r="A986" s="1">
        <v>985</v>
      </c>
      <c r="B986" s="1" t="s">
        <v>3276</v>
      </c>
      <c r="C986" s="1" t="s">
        <v>3277</v>
      </c>
      <c r="D986" s="1" t="s">
        <v>3278</v>
      </c>
      <c r="E986" s="4">
        <v>18852</v>
      </c>
      <c r="F986" s="5">
        <v>45790</v>
      </c>
      <c r="G986" s="1" t="s">
        <v>153</v>
      </c>
      <c r="H986" s="1"/>
    </row>
    <row r="987" spans="1:8" x14ac:dyDescent="0.25">
      <c r="A987" s="1">
        <v>986</v>
      </c>
      <c r="B987" s="2" t="s">
        <v>8639</v>
      </c>
      <c r="C987" s="2" t="s">
        <v>8629</v>
      </c>
      <c r="D987" s="2" t="s">
        <v>8640</v>
      </c>
      <c r="E987" s="2">
        <v>20.382999999999999</v>
      </c>
      <c r="F987" s="2" t="s">
        <v>4398</v>
      </c>
      <c r="G987" s="1">
        <v>75947142</v>
      </c>
      <c r="H987" s="1"/>
    </row>
    <row r="988" spans="1:8" x14ac:dyDescent="0.25">
      <c r="A988" s="1">
        <v>987</v>
      </c>
      <c r="B988" s="1" t="s">
        <v>2705</v>
      </c>
      <c r="C988" s="1" t="s">
        <v>2706</v>
      </c>
      <c r="D988" s="1" t="s">
        <v>2707</v>
      </c>
      <c r="E988" s="4">
        <v>22088</v>
      </c>
      <c r="F988" s="5">
        <v>45786</v>
      </c>
      <c r="G988" s="1" t="s">
        <v>2708</v>
      </c>
      <c r="H988" s="1"/>
    </row>
    <row r="989" spans="1:8" x14ac:dyDescent="0.25">
      <c r="A989" s="1">
        <v>988</v>
      </c>
      <c r="B989" s="1" t="s">
        <v>6171</v>
      </c>
      <c r="C989" s="1" t="s">
        <v>6172</v>
      </c>
      <c r="D989" s="1" t="s">
        <v>6173</v>
      </c>
      <c r="E989" s="28">
        <v>18852</v>
      </c>
      <c r="F989" s="5" t="s">
        <v>4398</v>
      </c>
      <c r="G989" s="1" t="s">
        <v>6174</v>
      </c>
      <c r="H989" s="1"/>
    </row>
    <row r="990" spans="1:8" x14ac:dyDescent="0.25">
      <c r="A990" s="1">
        <v>989</v>
      </c>
      <c r="B990" s="1" t="s">
        <v>2709</v>
      </c>
      <c r="C990" s="1" t="s">
        <v>2710</v>
      </c>
      <c r="D990" s="1" t="s">
        <v>2711</v>
      </c>
      <c r="E990" s="4">
        <v>22428</v>
      </c>
      <c r="F990" s="5">
        <v>45786</v>
      </c>
      <c r="G990" s="1" t="s">
        <v>2712</v>
      </c>
      <c r="H990" s="1"/>
    </row>
    <row r="991" spans="1:8" x14ac:dyDescent="0.25">
      <c r="A991" s="1">
        <v>990</v>
      </c>
      <c r="B991" s="1" t="s">
        <v>374</v>
      </c>
      <c r="C991" s="1" t="s">
        <v>375</v>
      </c>
      <c r="D991" s="1" t="s">
        <v>376</v>
      </c>
      <c r="E991" s="4">
        <v>18852</v>
      </c>
      <c r="F991" s="5">
        <v>45784</v>
      </c>
      <c r="G991" s="1" t="s">
        <v>377</v>
      </c>
      <c r="H991" s="1"/>
    </row>
    <row r="992" spans="1:8" x14ac:dyDescent="0.25">
      <c r="A992" s="1">
        <v>991</v>
      </c>
      <c r="B992" s="1" t="s">
        <v>5241</v>
      </c>
      <c r="C992" s="1" t="s">
        <v>5242</v>
      </c>
      <c r="D992" s="1" t="s">
        <v>5243</v>
      </c>
      <c r="E992" s="28">
        <v>19656</v>
      </c>
      <c r="F992" s="5" t="s">
        <v>5044</v>
      </c>
      <c r="G992" s="1" t="s">
        <v>5244</v>
      </c>
      <c r="H992" s="1"/>
    </row>
    <row r="993" spans="1:8" x14ac:dyDescent="0.25">
      <c r="A993" s="1">
        <v>992</v>
      </c>
      <c r="B993" s="2" t="s">
        <v>8900</v>
      </c>
      <c r="C993" s="2" t="s">
        <v>8901</v>
      </c>
      <c r="D993" s="2" t="s">
        <v>8902</v>
      </c>
      <c r="E993" s="2">
        <v>20066</v>
      </c>
      <c r="F993" s="2" t="s">
        <v>8866</v>
      </c>
      <c r="G993" s="1">
        <v>78290424</v>
      </c>
      <c r="H993" s="1"/>
    </row>
    <row r="994" spans="1:8" x14ac:dyDescent="0.25">
      <c r="A994" s="1">
        <v>993</v>
      </c>
      <c r="B994" s="1" t="s">
        <v>4641</v>
      </c>
      <c r="C994" s="1" t="s">
        <v>4642</v>
      </c>
      <c r="D994" s="1" t="s">
        <v>4643</v>
      </c>
      <c r="E994" s="28">
        <v>21499</v>
      </c>
      <c r="F994" s="5" t="s">
        <v>4411</v>
      </c>
      <c r="G994" s="1" t="s">
        <v>4644</v>
      </c>
      <c r="H994" s="1"/>
    </row>
    <row r="995" spans="1:8" x14ac:dyDescent="0.25">
      <c r="A995" s="1">
        <v>994</v>
      </c>
      <c r="B995" s="1" t="s">
        <v>1158</v>
      </c>
      <c r="C995" s="1" t="s">
        <v>1161</v>
      </c>
      <c r="D995" s="1" t="s">
        <v>1159</v>
      </c>
      <c r="E995" s="4">
        <v>20458</v>
      </c>
      <c r="F995" s="5">
        <v>45785</v>
      </c>
      <c r="G995" s="1" t="s">
        <v>1160</v>
      </c>
      <c r="H995" s="1"/>
    </row>
    <row r="996" spans="1:8" x14ac:dyDescent="0.25">
      <c r="A996" s="1">
        <v>995</v>
      </c>
      <c r="B996" s="1" t="s">
        <v>5017</v>
      </c>
      <c r="C996" s="1" t="s">
        <v>5018</v>
      </c>
      <c r="D996" s="1" t="s">
        <v>5019</v>
      </c>
      <c r="E996" s="28">
        <v>22182</v>
      </c>
      <c r="F996" s="5" t="s">
        <v>4411</v>
      </c>
      <c r="G996" s="1" t="s">
        <v>5020</v>
      </c>
      <c r="H996" s="1"/>
    </row>
    <row r="997" spans="1:8" x14ac:dyDescent="0.25">
      <c r="A997" s="1">
        <v>996</v>
      </c>
      <c r="B997" s="1" t="s">
        <v>6670</v>
      </c>
      <c r="C997" s="1" t="s">
        <v>6671</v>
      </c>
      <c r="D997" s="1" t="s">
        <v>6672</v>
      </c>
      <c r="E997" s="28">
        <v>20628</v>
      </c>
      <c r="F997" s="1" t="s">
        <v>6319</v>
      </c>
      <c r="G997" s="1" t="s">
        <v>6673</v>
      </c>
      <c r="H997" s="1"/>
    </row>
    <row r="998" spans="1:8" x14ac:dyDescent="0.25">
      <c r="A998" s="1">
        <v>997</v>
      </c>
      <c r="B998" s="2" t="s">
        <v>7478</v>
      </c>
      <c r="C998" s="2" t="s">
        <v>7479</v>
      </c>
      <c r="D998" s="21" t="s">
        <v>7480</v>
      </c>
      <c r="E998" s="2">
        <v>20016</v>
      </c>
      <c r="F998" s="2" t="s">
        <v>7387</v>
      </c>
      <c r="G998" s="1">
        <v>77722958</v>
      </c>
      <c r="H998" s="1"/>
    </row>
    <row r="999" spans="1:8" x14ac:dyDescent="0.25">
      <c r="A999" s="1">
        <v>998</v>
      </c>
      <c r="B999" s="2" t="s">
        <v>7469</v>
      </c>
      <c r="C999" s="2" t="s">
        <v>7470</v>
      </c>
      <c r="D999" s="2" t="s">
        <v>7471</v>
      </c>
      <c r="E999" s="2">
        <v>19656</v>
      </c>
      <c r="F999" s="2" t="s">
        <v>7387</v>
      </c>
      <c r="G999" s="1">
        <v>75243071</v>
      </c>
      <c r="H999" s="1"/>
    </row>
    <row r="1000" spans="1:8" x14ac:dyDescent="0.25">
      <c r="A1000" s="1">
        <v>999</v>
      </c>
      <c r="B1000" s="1" t="s">
        <v>4962</v>
      </c>
      <c r="C1000" s="1" t="s">
        <v>4963</v>
      </c>
      <c r="D1000" s="1" t="s">
        <v>4964</v>
      </c>
      <c r="E1000" s="28">
        <v>21144</v>
      </c>
      <c r="F1000" s="5" t="s">
        <v>4411</v>
      </c>
      <c r="G1000" s="1" t="s">
        <v>4778</v>
      </c>
      <c r="H1000" s="1"/>
    </row>
    <row r="1001" spans="1:8" x14ac:dyDescent="0.25">
      <c r="A1001" s="1">
        <v>1000</v>
      </c>
      <c r="B1001" s="1" t="s">
        <v>1067</v>
      </c>
      <c r="C1001" s="1" t="s">
        <v>1068</v>
      </c>
      <c r="D1001" s="1" t="s">
        <v>1069</v>
      </c>
      <c r="E1001" s="4">
        <v>22998</v>
      </c>
      <c r="F1001" s="5">
        <v>45785</v>
      </c>
      <c r="G1001" s="1" t="s">
        <v>1070</v>
      </c>
      <c r="H1001" s="1"/>
    </row>
    <row r="1002" spans="1:8" x14ac:dyDescent="0.25">
      <c r="A1002" s="1">
        <v>1001</v>
      </c>
      <c r="B1002" s="1" t="s">
        <v>783</v>
      </c>
      <c r="C1002" s="1" t="s">
        <v>784</v>
      </c>
      <c r="D1002" s="1" t="s">
        <v>785</v>
      </c>
      <c r="E1002" s="4">
        <v>21586</v>
      </c>
      <c r="F1002" s="5">
        <v>45784</v>
      </c>
      <c r="G1002" s="1" t="s">
        <v>786</v>
      </c>
      <c r="H1002" s="1"/>
    </row>
    <row r="1003" spans="1:8" x14ac:dyDescent="0.25">
      <c r="A1003" s="1">
        <v>1002</v>
      </c>
      <c r="B1003" s="1" t="s">
        <v>7024</v>
      </c>
      <c r="C1003" s="1" t="s">
        <v>7025</v>
      </c>
      <c r="D1003" s="1" t="s">
        <v>7026</v>
      </c>
      <c r="E1003" s="28">
        <v>19656</v>
      </c>
      <c r="F1003" s="1" t="s">
        <v>4382</v>
      </c>
      <c r="G1003" s="1" t="s">
        <v>7027</v>
      </c>
      <c r="H1003" s="1"/>
    </row>
    <row r="1004" spans="1:8" x14ac:dyDescent="0.25">
      <c r="A1004" s="1">
        <v>1003</v>
      </c>
      <c r="B1004" s="1" t="s">
        <v>4167</v>
      </c>
      <c r="C1004" s="1" t="s">
        <v>4168</v>
      </c>
      <c r="D1004" s="1" t="s">
        <v>4169</v>
      </c>
      <c r="E1004" s="4">
        <v>20458</v>
      </c>
      <c r="F1004" s="5">
        <v>45797</v>
      </c>
      <c r="G1004" s="1" t="s">
        <v>4170</v>
      </c>
      <c r="H1004" s="1"/>
    </row>
    <row r="1005" spans="1:8" x14ac:dyDescent="0.25">
      <c r="A1005" s="1">
        <v>1004</v>
      </c>
      <c r="B1005" s="1" t="s">
        <v>143</v>
      </c>
      <c r="C1005" s="1" t="s">
        <v>144</v>
      </c>
      <c r="D1005" s="1" t="s">
        <v>145</v>
      </c>
      <c r="E1005" s="4">
        <v>21941</v>
      </c>
      <c r="F1005" s="5">
        <v>45784</v>
      </c>
      <c r="G1005" s="1" t="s">
        <v>146</v>
      </c>
      <c r="H1005" s="1"/>
    </row>
    <row r="1006" spans="1:8" x14ac:dyDescent="0.25">
      <c r="A1006" s="1">
        <v>1005</v>
      </c>
      <c r="B1006" s="2" t="s">
        <v>7507</v>
      </c>
      <c r="C1006" s="2" t="s">
        <v>7508</v>
      </c>
      <c r="D1006" s="2" t="s">
        <v>7509</v>
      </c>
      <c r="E1006" s="2">
        <v>19656</v>
      </c>
      <c r="F1006" s="2" t="s">
        <v>7387</v>
      </c>
      <c r="G1006" s="1">
        <v>78630028</v>
      </c>
    </row>
    <row r="1007" spans="1:8" x14ac:dyDescent="0.25">
      <c r="A1007" s="1">
        <v>1006</v>
      </c>
      <c r="B1007" s="2" t="s">
        <v>8091</v>
      </c>
      <c r="C1007" s="2" t="s">
        <v>8092</v>
      </c>
      <c r="D1007" s="2" t="s">
        <v>8093</v>
      </c>
      <c r="E1007" s="2">
        <v>21.143999999999998</v>
      </c>
      <c r="F1007" s="2" t="s">
        <v>5044</v>
      </c>
      <c r="G1007" s="1">
        <v>75369507</v>
      </c>
    </row>
    <row r="1008" spans="1:8" x14ac:dyDescent="0.25">
      <c r="A1008" s="1">
        <v>1007</v>
      </c>
      <c r="B1008" s="1" t="s">
        <v>4051</v>
      </c>
      <c r="C1008" s="1" t="s">
        <v>4052</v>
      </c>
      <c r="D1008" s="1" t="s">
        <v>4054</v>
      </c>
      <c r="E1008" s="4">
        <v>18852</v>
      </c>
      <c r="F1008" s="5">
        <v>45793</v>
      </c>
      <c r="G1008" s="1" t="s">
        <v>4053</v>
      </c>
    </row>
    <row r="1009" spans="1:7" x14ac:dyDescent="0.25">
      <c r="A1009" s="1">
        <v>1008</v>
      </c>
      <c r="B1009" s="2" t="s">
        <v>9447</v>
      </c>
      <c r="C1009" s="2" t="s">
        <v>9448</v>
      </c>
      <c r="D1009" s="2" t="s">
        <v>9449</v>
      </c>
      <c r="E1009" s="2">
        <v>21.457999999999998</v>
      </c>
      <c r="F1009" s="2" t="s">
        <v>4392</v>
      </c>
      <c r="G1009" s="2">
        <v>78301093</v>
      </c>
    </row>
    <row r="1010" spans="1:7" x14ac:dyDescent="0.25">
      <c r="A1010" s="1">
        <v>1009</v>
      </c>
      <c r="B1010" s="1" t="s">
        <v>2470</v>
      </c>
      <c r="C1010" s="1" t="s">
        <v>2471</v>
      </c>
      <c r="D1010" s="1" t="s">
        <v>2472</v>
      </c>
      <c r="E1010" s="4">
        <v>20172</v>
      </c>
      <c r="F1010" s="5">
        <v>45786</v>
      </c>
      <c r="G1010" s="1" t="s">
        <v>2473</v>
      </c>
    </row>
    <row r="1011" spans="1:7" x14ac:dyDescent="0.25">
      <c r="A1011" s="1">
        <v>1010</v>
      </c>
      <c r="B1011" s="1" t="s">
        <v>1919</v>
      </c>
      <c r="C1011" s="1" t="s">
        <v>1920</v>
      </c>
      <c r="D1011" s="1" t="s">
        <v>1921</v>
      </c>
      <c r="E1011" s="4">
        <v>22886</v>
      </c>
      <c r="F1011" s="5">
        <v>45785</v>
      </c>
      <c r="G1011" s="1" t="s">
        <v>1922</v>
      </c>
    </row>
    <row r="1012" spans="1:7" x14ac:dyDescent="0.25">
      <c r="A1012" s="1">
        <v>1011</v>
      </c>
      <c r="B1012" s="1" t="s">
        <v>284</v>
      </c>
      <c r="C1012" s="1" t="s">
        <v>296</v>
      </c>
      <c r="D1012" s="1" t="s">
        <v>285</v>
      </c>
      <c r="E1012" s="4">
        <v>20186</v>
      </c>
      <c r="F1012" s="5">
        <v>45784</v>
      </c>
      <c r="G1012" s="1" t="s">
        <v>286</v>
      </c>
    </row>
    <row r="1013" spans="1:7" x14ac:dyDescent="0.25">
      <c r="A1013" s="1">
        <v>1012</v>
      </c>
      <c r="B1013" s="2" t="s">
        <v>9326</v>
      </c>
      <c r="C1013" s="2" t="s">
        <v>9327</v>
      </c>
      <c r="D1013" s="2" t="s">
        <v>9328</v>
      </c>
      <c r="E1013" s="2">
        <v>18.852</v>
      </c>
      <c r="F1013" s="2" t="s">
        <v>6319</v>
      </c>
      <c r="G1013" s="2">
        <v>78314714</v>
      </c>
    </row>
    <row r="1014" spans="1:7" x14ac:dyDescent="0.25">
      <c r="A1014" s="1">
        <v>1013</v>
      </c>
      <c r="B1014" s="1" t="s">
        <v>3309</v>
      </c>
      <c r="C1014" s="1" t="s">
        <v>3310</v>
      </c>
      <c r="D1014" s="1" t="s">
        <v>3311</v>
      </c>
      <c r="E1014" s="4">
        <v>8168</v>
      </c>
      <c r="F1014" s="5">
        <v>45789</v>
      </c>
      <c r="G1014" s="1" t="s">
        <v>3312</v>
      </c>
    </row>
    <row r="1015" spans="1:7" x14ac:dyDescent="0.25">
      <c r="A1015" s="1">
        <v>1014</v>
      </c>
      <c r="B1015" s="1" t="s">
        <v>6432</v>
      </c>
      <c r="C1015" s="1" t="s">
        <v>6433</v>
      </c>
      <c r="D1015" s="1" t="s">
        <v>6434</v>
      </c>
      <c r="E1015" s="28">
        <v>21144</v>
      </c>
      <c r="F1015" s="1" t="s">
        <v>6319</v>
      </c>
      <c r="G1015" s="1" t="s">
        <v>6435</v>
      </c>
    </row>
    <row r="1016" spans="1:7" x14ac:dyDescent="0.25">
      <c r="A1016" s="1">
        <v>1015</v>
      </c>
      <c r="B1016" s="1" t="s">
        <v>209</v>
      </c>
      <c r="C1016" s="1" t="s">
        <v>210</v>
      </c>
      <c r="D1016" s="1" t="s">
        <v>211</v>
      </c>
      <c r="E1016" s="4">
        <v>22100</v>
      </c>
      <c r="F1016" s="5">
        <v>45784</v>
      </c>
      <c r="G1016" s="1" t="s">
        <v>212</v>
      </c>
    </row>
    <row r="1017" spans="1:7" x14ac:dyDescent="0.25">
      <c r="A1017" s="1">
        <v>1016</v>
      </c>
      <c r="B1017" s="2" t="s">
        <v>8220</v>
      </c>
      <c r="C1017" s="2" t="s">
        <v>8221</v>
      </c>
      <c r="D1017" s="2" t="s">
        <v>8222</v>
      </c>
      <c r="E1017" s="2">
        <v>19.195</v>
      </c>
      <c r="F1017" s="2" t="s">
        <v>5044</v>
      </c>
      <c r="G1017" s="1">
        <v>72746153</v>
      </c>
    </row>
    <row r="1018" spans="1:7" x14ac:dyDescent="0.25">
      <c r="A1018" s="1">
        <v>1017</v>
      </c>
      <c r="B1018" s="1" t="s">
        <v>1138</v>
      </c>
      <c r="C1018" s="1" t="s">
        <v>1139</v>
      </c>
      <c r="D1018" s="1" t="s">
        <v>1141</v>
      </c>
      <c r="E1018" s="4">
        <v>19656</v>
      </c>
      <c r="F1018" s="5">
        <v>45785</v>
      </c>
      <c r="G1018" s="1" t="s">
        <v>1140</v>
      </c>
    </row>
    <row r="1019" spans="1:7" x14ac:dyDescent="0.25">
      <c r="A1019" s="1">
        <v>1018</v>
      </c>
      <c r="B1019" s="1" t="s">
        <v>2320</v>
      </c>
      <c r="C1019" s="1" t="s">
        <v>2321</v>
      </c>
      <c r="D1019" s="1" t="s">
        <v>2322</v>
      </c>
      <c r="E1019" s="4">
        <v>22743</v>
      </c>
      <c r="F1019" s="5">
        <v>45786</v>
      </c>
      <c r="G1019" s="1" t="s">
        <v>2323</v>
      </c>
    </row>
    <row r="1020" spans="1:7" x14ac:dyDescent="0.25">
      <c r="A1020" s="1">
        <v>1019</v>
      </c>
      <c r="B1020" s="25" t="s">
        <v>2413</v>
      </c>
      <c r="C1020" s="25" t="s">
        <v>2434</v>
      </c>
      <c r="D1020" s="25" t="s">
        <v>2414</v>
      </c>
      <c r="E1020" s="51">
        <v>21627</v>
      </c>
      <c r="F1020" s="26">
        <v>45786</v>
      </c>
      <c r="G1020" s="25" t="s">
        <v>2415</v>
      </c>
    </row>
    <row r="1021" spans="1:7" x14ac:dyDescent="0.25">
      <c r="A1021" s="1">
        <v>1020</v>
      </c>
      <c r="B1021" s="2" t="s">
        <v>9596</v>
      </c>
      <c r="C1021" s="2" t="s">
        <v>9597</v>
      </c>
      <c r="D1021" s="2" t="s">
        <v>9598</v>
      </c>
      <c r="E1021" s="2">
        <v>22.317</v>
      </c>
      <c r="F1021" s="2" t="s">
        <v>4382</v>
      </c>
      <c r="G1021" s="2">
        <v>70531866</v>
      </c>
    </row>
    <row r="1022" spans="1:7" x14ac:dyDescent="0.25">
      <c r="A1022" s="1">
        <v>1021</v>
      </c>
      <c r="B1022" s="1" t="s">
        <v>6425</v>
      </c>
      <c r="C1022" s="1" t="s">
        <v>6426</v>
      </c>
      <c r="D1022" s="1" t="s">
        <v>6427</v>
      </c>
      <c r="E1022" s="28">
        <v>21144</v>
      </c>
      <c r="F1022" s="5" t="s">
        <v>6319</v>
      </c>
      <c r="G1022" s="1" t="s">
        <v>153</v>
      </c>
    </row>
    <row r="1023" spans="1:7" x14ac:dyDescent="0.25">
      <c r="A1023" s="1">
        <v>1022</v>
      </c>
      <c r="B1023" s="1" t="s">
        <v>1475</v>
      </c>
      <c r="C1023" s="1" t="s">
        <v>1476</v>
      </c>
      <c r="D1023" s="1" t="s">
        <v>1477</v>
      </c>
      <c r="E1023" s="4">
        <v>20748</v>
      </c>
      <c r="F1023" s="5">
        <v>45785</v>
      </c>
      <c r="G1023" s="1" t="s">
        <v>1478</v>
      </c>
    </row>
    <row r="1024" spans="1:7" x14ac:dyDescent="0.25">
      <c r="A1024" s="1">
        <v>1023</v>
      </c>
      <c r="B1024" s="2" t="s">
        <v>8320</v>
      </c>
      <c r="C1024" s="2" t="s">
        <v>8321</v>
      </c>
      <c r="D1024" s="2" t="s">
        <v>8322</v>
      </c>
      <c r="E1024" s="2">
        <v>21.693999999999999</v>
      </c>
      <c r="F1024" s="2" t="s">
        <v>5044</v>
      </c>
      <c r="G1024" s="1">
        <v>75311968</v>
      </c>
    </row>
    <row r="1025" spans="1:7" x14ac:dyDescent="0.25">
      <c r="A1025" s="1">
        <v>1024</v>
      </c>
      <c r="B1025" s="2" t="s">
        <v>8574</v>
      </c>
      <c r="C1025" s="2" t="s">
        <v>8575</v>
      </c>
      <c r="D1025" s="2" t="s">
        <v>8576</v>
      </c>
      <c r="E1025" s="2">
        <v>18.468</v>
      </c>
      <c r="F1025" s="2" t="s">
        <v>4398</v>
      </c>
      <c r="G1025" s="2" t="s">
        <v>153</v>
      </c>
    </row>
    <row r="1026" spans="1:7" x14ac:dyDescent="0.25">
      <c r="A1026" s="1">
        <v>1025</v>
      </c>
      <c r="B1026" s="2" t="s">
        <v>9343</v>
      </c>
      <c r="C1026" s="2" t="s">
        <v>9344</v>
      </c>
      <c r="D1026" s="2" t="s">
        <v>9345</v>
      </c>
      <c r="E1026" s="2">
        <v>20.175999999999998</v>
      </c>
      <c r="F1026" s="2" t="s">
        <v>6319</v>
      </c>
      <c r="G1026" s="2">
        <v>77658155</v>
      </c>
    </row>
    <row r="1027" spans="1:7" x14ac:dyDescent="0.25">
      <c r="A1027" s="1">
        <v>1026</v>
      </c>
      <c r="B1027" s="1" t="s">
        <v>5703</v>
      </c>
      <c r="C1027" s="1" t="s">
        <v>5704</v>
      </c>
      <c r="D1027" s="1" t="s">
        <v>5705</v>
      </c>
      <c r="E1027" s="28">
        <v>21817</v>
      </c>
      <c r="F1027" s="5" t="s">
        <v>5044</v>
      </c>
      <c r="G1027" s="1" t="s">
        <v>5706</v>
      </c>
    </row>
    <row r="1028" spans="1:7" x14ac:dyDescent="0.25">
      <c r="A1028" s="1">
        <v>1027</v>
      </c>
      <c r="B1028" s="1" t="s">
        <v>2714</v>
      </c>
      <c r="C1028" s="1" t="s">
        <v>2715</v>
      </c>
      <c r="D1028" s="1" t="s">
        <v>2713</v>
      </c>
      <c r="E1028" s="4">
        <v>21873</v>
      </c>
      <c r="F1028" s="5">
        <v>45786</v>
      </c>
      <c r="G1028" s="1" t="s">
        <v>153</v>
      </c>
    </row>
    <row r="1029" spans="1:7" x14ac:dyDescent="0.25">
      <c r="A1029" s="1">
        <v>1028</v>
      </c>
      <c r="B1029" s="2" t="s">
        <v>8870</v>
      </c>
      <c r="C1029" s="2" t="s">
        <v>8871</v>
      </c>
      <c r="D1029" s="2" t="s">
        <v>8872</v>
      </c>
      <c r="E1029" s="2">
        <v>20351</v>
      </c>
      <c r="F1029" s="2" t="s">
        <v>8866</v>
      </c>
      <c r="G1029" s="1">
        <v>77631734</v>
      </c>
    </row>
    <row r="1030" spans="1:7" x14ac:dyDescent="0.25">
      <c r="A1030" s="1">
        <v>1029</v>
      </c>
      <c r="B1030" s="1" t="s">
        <v>4262</v>
      </c>
      <c r="C1030" s="1" t="s">
        <v>4263</v>
      </c>
      <c r="D1030" s="1" t="s">
        <v>4264</v>
      </c>
      <c r="E1030" s="4">
        <v>21742</v>
      </c>
      <c r="F1030" s="5">
        <v>45796</v>
      </c>
      <c r="G1030" s="1" t="s">
        <v>4266</v>
      </c>
    </row>
    <row r="1031" spans="1:7" x14ac:dyDescent="0.25">
      <c r="A1031" s="1">
        <v>1030</v>
      </c>
      <c r="B1031" s="1" t="s">
        <v>6870</v>
      </c>
      <c r="C1031" s="1" t="s">
        <v>6871</v>
      </c>
      <c r="D1031" s="1" t="s">
        <v>6872</v>
      </c>
      <c r="E1031" s="28">
        <v>20540</v>
      </c>
      <c r="F1031" s="1" t="s">
        <v>4392</v>
      </c>
      <c r="G1031" s="1" t="s">
        <v>6873</v>
      </c>
    </row>
    <row r="1032" spans="1:7" x14ac:dyDescent="0.25">
      <c r="A1032" s="1">
        <v>1031</v>
      </c>
      <c r="B1032" s="1" t="s">
        <v>6114</v>
      </c>
      <c r="C1032" s="1" t="s">
        <v>6115</v>
      </c>
      <c r="D1032" s="1" t="s">
        <v>6116</v>
      </c>
      <c r="E1032" s="28">
        <v>21618</v>
      </c>
      <c r="F1032" s="5" t="s">
        <v>4398</v>
      </c>
      <c r="G1032" s="1" t="s">
        <v>6117</v>
      </c>
    </row>
    <row r="1033" spans="1:7" x14ac:dyDescent="0.25">
      <c r="A1033" s="1">
        <v>1032</v>
      </c>
      <c r="B1033" s="1" t="s">
        <v>2596</v>
      </c>
      <c r="C1033" s="1" t="s">
        <v>2593</v>
      </c>
      <c r="D1033" s="1" t="s">
        <v>2594</v>
      </c>
      <c r="E1033" s="4">
        <v>20458</v>
      </c>
      <c r="F1033" s="5">
        <v>45786</v>
      </c>
      <c r="G1033" s="1" t="s">
        <v>2595</v>
      </c>
    </row>
    <row r="1034" spans="1:7" x14ac:dyDescent="0.25">
      <c r="A1034" s="1">
        <v>1033</v>
      </c>
      <c r="B1034" s="1" t="s">
        <v>4853</v>
      </c>
      <c r="C1034" s="1" t="s">
        <v>4854</v>
      </c>
      <c r="D1034" s="1" t="s">
        <v>4855</v>
      </c>
      <c r="E1034" s="28">
        <v>18852</v>
      </c>
      <c r="F1034" s="5" t="s">
        <v>4411</v>
      </c>
      <c r="G1034" s="1" t="s">
        <v>4856</v>
      </c>
    </row>
    <row r="1035" spans="1:7" x14ac:dyDescent="0.25">
      <c r="A1035" s="1">
        <v>1034</v>
      </c>
      <c r="B1035" s="1" t="s">
        <v>453</v>
      </c>
      <c r="C1035" s="1" t="s">
        <v>454</v>
      </c>
      <c r="D1035" s="1" t="s">
        <v>455</v>
      </c>
      <c r="E1035" s="4">
        <v>20781</v>
      </c>
      <c r="F1035" s="5">
        <v>45784</v>
      </c>
      <c r="G1035" s="1" t="s">
        <v>456</v>
      </c>
    </row>
    <row r="1036" spans="1:7" x14ac:dyDescent="0.25">
      <c r="A1036" s="1">
        <v>1035</v>
      </c>
      <c r="B1036" s="1" t="s">
        <v>2957</v>
      </c>
      <c r="C1036" s="1" t="s">
        <v>2958</v>
      </c>
      <c r="D1036" s="1" t="s">
        <v>2959</v>
      </c>
      <c r="E1036" s="4">
        <v>20609</v>
      </c>
      <c r="F1036" s="5">
        <v>45786</v>
      </c>
      <c r="G1036" s="1" t="s">
        <v>2960</v>
      </c>
    </row>
    <row r="1037" spans="1:7" x14ac:dyDescent="0.25">
      <c r="A1037" s="1">
        <v>1036</v>
      </c>
      <c r="B1037" s="10" t="s">
        <v>3158</v>
      </c>
      <c r="C1037" s="10" t="s">
        <v>3159</v>
      </c>
      <c r="D1037" s="10" t="s">
        <v>3160</v>
      </c>
      <c r="E1037" s="11">
        <v>6121</v>
      </c>
      <c r="F1037" s="12">
        <v>45784</v>
      </c>
      <c r="G1037" s="10" t="s">
        <v>3161</v>
      </c>
    </row>
    <row r="1038" spans="1:7" x14ac:dyDescent="0.25">
      <c r="A1038" s="1">
        <v>1037</v>
      </c>
      <c r="B1038" s="1" t="s">
        <v>2116</v>
      </c>
      <c r="C1038" s="1" t="s">
        <v>2117</v>
      </c>
      <c r="D1038" s="1" t="s">
        <v>2118</v>
      </c>
      <c r="E1038" s="4">
        <v>18852</v>
      </c>
      <c r="F1038" s="5">
        <v>45785</v>
      </c>
      <c r="G1038" s="1" t="s">
        <v>2119</v>
      </c>
    </row>
    <row r="1039" spans="1:7" x14ac:dyDescent="0.25">
      <c r="A1039" s="1">
        <v>1038</v>
      </c>
      <c r="B1039" s="1" t="s">
        <v>3240</v>
      </c>
      <c r="C1039" s="1" t="s">
        <v>3241</v>
      </c>
      <c r="D1039" s="1" t="s">
        <v>3242</v>
      </c>
      <c r="E1039" s="4">
        <v>20596</v>
      </c>
      <c r="F1039" s="5">
        <v>45789</v>
      </c>
      <c r="G1039" s="1" t="s">
        <v>3243</v>
      </c>
    </row>
    <row r="1040" spans="1:7" x14ac:dyDescent="0.25">
      <c r="A1040" s="1">
        <v>1039</v>
      </c>
      <c r="B1040" s="1" t="s">
        <v>1154</v>
      </c>
      <c r="C1040" s="1" t="s">
        <v>1155</v>
      </c>
      <c r="D1040" s="1" t="s">
        <v>1157</v>
      </c>
      <c r="E1040" s="4">
        <v>18852</v>
      </c>
      <c r="F1040" s="5">
        <v>45785</v>
      </c>
      <c r="G1040" s="1" t="s">
        <v>1156</v>
      </c>
    </row>
    <row r="1041" spans="1:7" x14ac:dyDescent="0.25">
      <c r="A1041" s="1">
        <v>1040</v>
      </c>
      <c r="B1041" s="1" t="s">
        <v>3779</v>
      </c>
      <c r="C1041" s="1" t="s">
        <v>3780</v>
      </c>
      <c r="D1041" s="1" t="s">
        <v>3781</v>
      </c>
      <c r="E1041" s="4">
        <v>18852</v>
      </c>
      <c r="F1041" s="5">
        <v>45790</v>
      </c>
      <c r="G1041" s="1" t="s">
        <v>3782</v>
      </c>
    </row>
    <row r="1042" spans="1:7" x14ac:dyDescent="0.25">
      <c r="A1042" s="1">
        <v>1041</v>
      </c>
      <c r="B1042" s="1" t="s">
        <v>3192</v>
      </c>
      <c r="C1042" s="1" t="s">
        <v>3220</v>
      </c>
      <c r="D1042" s="1" t="s">
        <v>3193</v>
      </c>
      <c r="E1042" s="4">
        <v>8168</v>
      </c>
      <c r="F1042" s="5">
        <v>45786</v>
      </c>
      <c r="G1042" s="1" t="s">
        <v>3194</v>
      </c>
    </row>
    <row r="1043" spans="1:7" x14ac:dyDescent="0.25">
      <c r="A1043" s="1">
        <v>1042</v>
      </c>
      <c r="B1043" s="2" t="s">
        <v>9213</v>
      </c>
      <c r="C1043" s="2" t="s">
        <v>9214</v>
      </c>
      <c r="D1043" s="2" t="s">
        <v>9215</v>
      </c>
      <c r="E1043" s="2">
        <v>18.852</v>
      </c>
      <c r="F1043" s="2" t="s">
        <v>6475</v>
      </c>
      <c r="G1043" s="1">
        <v>75732825</v>
      </c>
    </row>
    <row r="1044" spans="1:7" x14ac:dyDescent="0.25">
      <c r="A1044" s="1">
        <v>1043</v>
      </c>
      <c r="B1044" s="1" t="s">
        <v>3954</v>
      </c>
      <c r="C1044" s="1" t="s">
        <v>3964</v>
      </c>
      <c r="D1044" s="1" t="s">
        <v>3969</v>
      </c>
      <c r="E1044" s="4">
        <v>8168</v>
      </c>
      <c r="F1044" s="5">
        <v>45789</v>
      </c>
      <c r="G1044" s="1" t="s">
        <v>3955</v>
      </c>
    </row>
    <row r="1045" spans="1:7" x14ac:dyDescent="0.25">
      <c r="A1045" s="1">
        <v>1044</v>
      </c>
      <c r="B1045" s="1" t="s">
        <v>5982</v>
      </c>
      <c r="C1045" s="1" t="s">
        <v>5983</v>
      </c>
      <c r="D1045" s="1" t="s">
        <v>5984</v>
      </c>
      <c r="E1045" s="28">
        <v>20458</v>
      </c>
      <c r="F1045" s="5" t="s">
        <v>4398</v>
      </c>
      <c r="G1045" s="1" t="s">
        <v>5985</v>
      </c>
    </row>
    <row r="1046" spans="1:7" x14ac:dyDescent="0.25">
      <c r="A1046" s="1">
        <v>1045</v>
      </c>
      <c r="B1046" s="2" t="s">
        <v>7324</v>
      </c>
      <c r="C1046" s="2" t="s">
        <v>7325</v>
      </c>
      <c r="D1046" s="2" t="s">
        <v>7326</v>
      </c>
      <c r="E1046" s="2">
        <v>21573</v>
      </c>
      <c r="F1046" s="2" t="s">
        <v>7296</v>
      </c>
      <c r="G1046" s="2">
        <v>77666102</v>
      </c>
    </row>
    <row r="1047" spans="1:7" x14ac:dyDescent="0.25">
      <c r="A1047" s="1">
        <v>1046</v>
      </c>
      <c r="B1047" s="1" t="s">
        <v>3747</v>
      </c>
      <c r="C1047" s="1" t="s">
        <v>3748</v>
      </c>
      <c r="D1047" s="1" t="s">
        <v>3749</v>
      </c>
      <c r="E1047" s="4">
        <v>18852</v>
      </c>
      <c r="F1047" s="5">
        <v>45791</v>
      </c>
      <c r="G1047" s="1" t="s">
        <v>3750</v>
      </c>
    </row>
    <row r="1048" spans="1:7" x14ac:dyDescent="0.25">
      <c r="A1048" s="1">
        <v>1047</v>
      </c>
      <c r="B1048" s="1" t="s">
        <v>4107</v>
      </c>
      <c r="C1048" s="1" t="s">
        <v>4108</v>
      </c>
      <c r="D1048" s="1" t="s">
        <v>4109</v>
      </c>
      <c r="E1048" s="4">
        <v>8168</v>
      </c>
      <c r="F1048" s="5">
        <v>45786</v>
      </c>
      <c r="G1048" s="1" t="s">
        <v>4110</v>
      </c>
    </row>
    <row r="1049" spans="1:7" x14ac:dyDescent="0.25">
      <c r="A1049" s="1">
        <v>1048</v>
      </c>
      <c r="B1049" s="1" t="s">
        <v>193</v>
      </c>
      <c r="C1049" s="1" t="s">
        <v>194</v>
      </c>
      <c r="D1049" s="1" t="s">
        <v>195</v>
      </c>
      <c r="E1049" s="4">
        <v>22520</v>
      </c>
      <c r="F1049" s="5">
        <v>45784</v>
      </c>
      <c r="G1049" s="1" t="s">
        <v>196</v>
      </c>
    </row>
    <row r="1050" spans="1:7" x14ac:dyDescent="0.25">
      <c r="A1050" s="1">
        <v>1049</v>
      </c>
      <c r="B1050" s="1" t="s">
        <v>2744</v>
      </c>
      <c r="C1050" s="1" t="s">
        <v>2745</v>
      </c>
      <c r="D1050" s="1" t="s">
        <v>2746</v>
      </c>
      <c r="E1050" s="4">
        <v>21910</v>
      </c>
      <c r="F1050" s="5">
        <v>45786</v>
      </c>
      <c r="G1050" s="1" t="s">
        <v>2747</v>
      </c>
    </row>
    <row r="1051" spans="1:7" x14ac:dyDescent="0.25">
      <c r="A1051" s="1">
        <v>1050</v>
      </c>
      <c r="B1051" s="1" t="s">
        <v>2815</v>
      </c>
      <c r="C1051" s="1" t="s">
        <v>2816</v>
      </c>
      <c r="D1051" s="1" t="s">
        <v>2817</v>
      </c>
      <c r="E1051" s="4">
        <v>18852</v>
      </c>
      <c r="F1051" s="5">
        <v>45790</v>
      </c>
      <c r="G1051" s="1" t="s">
        <v>2818</v>
      </c>
    </row>
    <row r="1052" spans="1:7" x14ac:dyDescent="0.25">
      <c r="A1052" s="1">
        <v>1051</v>
      </c>
      <c r="B1052" s="1" t="s">
        <v>5105</v>
      </c>
      <c r="C1052" s="1" t="s">
        <v>5106</v>
      </c>
      <c r="D1052" s="1" t="s">
        <v>5107</v>
      </c>
      <c r="E1052" s="28">
        <v>21855</v>
      </c>
      <c r="F1052" s="5" t="s">
        <v>5044</v>
      </c>
      <c r="G1052" s="1" t="s">
        <v>5108</v>
      </c>
    </row>
    <row r="1053" spans="1:7" x14ac:dyDescent="0.25">
      <c r="A1053" s="1">
        <v>1052</v>
      </c>
      <c r="B1053" s="1" t="s">
        <v>1996</v>
      </c>
      <c r="C1053" s="1" t="s">
        <v>1997</v>
      </c>
      <c r="D1053" s="1" t="s">
        <v>1998</v>
      </c>
      <c r="E1053" s="4">
        <v>20440</v>
      </c>
      <c r="F1053" s="5">
        <v>45786</v>
      </c>
      <c r="G1053" s="1" t="s">
        <v>1999</v>
      </c>
    </row>
    <row r="1054" spans="1:7" x14ac:dyDescent="0.25">
      <c r="A1054" s="1">
        <v>1053</v>
      </c>
      <c r="B1054" s="2" t="s">
        <v>7772</v>
      </c>
      <c r="C1054" s="2" t="s">
        <v>7773</v>
      </c>
      <c r="D1054" s="2" t="s">
        <v>7774</v>
      </c>
      <c r="E1054" s="2">
        <v>19.655999999999999</v>
      </c>
      <c r="F1054" s="2" t="s">
        <v>5044</v>
      </c>
      <c r="G1054" s="1">
        <v>78670683</v>
      </c>
    </row>
    <row r="1055" spans="1:7" x14ac:dyDescent="0.25">
      <c r="A1055" s="1">
        <v>1054</v>
      </c>
      <c r="B1055" s="1" t="s">
        <v>526</v>
      </c>
      <c r="C1055" s="1" t="s">
        <v>525</v>
      </c>
      <c r="D1055" s="1" t="s">
        <v>524</v>
      </c>
      <c r="E1055" s="4">
        <v>20711</v>
      </c>
      <c r="F1055" s="5">
        <v>45784</v>
      </c>
      <c r="G1055" s="1" t="s">
        <v>527</v>
      </c>
    </row>
    <row r="1056" spans="1:7" x14ac:dyDescent="0.25">
      <c r="A1056" s="1">
        <v>1055</v>
      </c>
      <c r="B1056" s="1" t="s">
        <v>5642</v>
      </c>
      <c r="C1056" s="1" t="s">
        <v>5643</v>
      </c>
      <c r="D1056" s="1" t="s">
        <v>5644</v>
      </c>
      <c r="E1056" s="28">
        <v>18852</v>
      </c>
      <c r="F1056" s="5" t="s">
        <v>5044</v>
      </c>
      <c r="G1056" s="1" t="s">
        <v>5645</v>
      </c>
    </row>
    <row r="1057" spans="1:7" x14ac:dyDescent="0.25">
      <c r="A1057" s="1">
        <v>1056</v>
      </c>
      <c r="B1057" s="2" t="s">
        <v>7414</v>
      </c>
      <c r="C1057" s="2" t="s">
        <v>7409</v>
      </c>
      <c r="D1057" s="2" t="s">
        <v>7415</v>
      </c>
      <c r="E1057" s="2">
        <v>20300</v>
      </c>
      <c r="F1057" s="2" t="s">
        <v>7387</v>
      </c>
      <c r="G1057" s="2">
        <v>72258022</v>
      </c>
    </row>
    <row r="1058" spans="1:7" x14ac:dyDescent="0.25">
      <c r="A1058" s="1">
        <v>1057</v>
      </c>
      <c r="B1058" s="1" t="s">
        <v>3404</v>
      </c>
      <c r="C1058" s="1" t="s">
        <v>3405</v>
      </c>
      <c r="D1058" s="1" t="s">
        <v>3406</v>
      </c>
      <c r="E1058" s="4">
        <v>22830</v>
      </c>
      <c r="F1058" s="5">
        <v>45790</v>
      </c>
      <c r="G1058" s="1" t="s">
        <v>3407</v>
      </c>
    </row>
    <row r="1059" spans="1:7" x14ac:dyDescent="0.25">
      <c r="A1059" s="1">
        <v>1058</v>
      </c>
      <c r="B1059" s="1" t="s">
        <v>3313</v>
      </c>
      <c r="C1059" s="1" t="s">
        <v>3314</v>
      </c>
      <c r="D1059" s="1" t="s">
        <v>3315</v>
      </c>
      <c r="E1059" s="4">
        <v>18958</v>
      </c>
      <c r="F1059" s="5">
        <v>45789</v>
      </c>
      <c r="G1059" s="1" t="s">
        <v>153</v>
      </c>
    </row>
    <row r="1060" spans="1:7" x14ac:dyDescent="0.25">
      <c r="A1060" s="1">
        <v>1059</v>
      </c>
      <c r="B1060" s="2" t="s">
        <v>9554</v>
      </c>
      <c r="C1060" s="2" t="s">
        <v>9555</v>
      </c>
      <c r="D1060" s="2" t="s">
        <v>9556</v>
      </c>
      <c r="E1060" s="2">
        <v>20.605</v>
      </c>
      <c r="F1060" s="2" t="s">
        <v>4382</v>
      </c>
      <c r="G1060" s="2">
        <v>71352041</v>
      </c>
    </row>
    <row r="1061" spans="1:7" x14ac:dyDescent="0.25">
      <c r="A1061" s="1">
        <v>1060</v>
      </c>
      <c r="B1061" s="1" t="s">
        <v>2012</v>
      </c>
      <c r="C1061" s="1" t="s">
        <v>1527</v>
      </c>
      <c r="D1061" s="1" t="s">
        <v>2013</v>
      </c>
      <c r="E1061" s="4">
        <v>18852</v>
      </c>
      <c r="F1061" s="5">
        <v>45786</v>
      </c>
      <c r="G1061" s="1" t="s">
        <v>2014</v>
      </c>
    </row>
    <row r="1062" spans="1:7" x14ac:dyDescent="0.25">
      <c r="A1062" s="1">
        <v>1061</v>
      </c>
      <c r="B1062" s="1" t="s">
        <v>2482</v>
      </c>
      <c r="C1062" s="1" t="s">
        <v>2483</v>
      </c>
      <c r="D1062" s="1" t="s">
        <v>2485</v>
      </c>
      <c r="E1062" s="4">
        <v>19656</v>
      </c>
      <c r="F1062" s="5">
        <v>45786</v>
      </c>
      <c r="G1062" s="1" t="s">
        <v>2484</v>
      </c>
    </row>
    <row r="1063" spans="1:7" x14ac:dyDescent="0.25">
      <c r="A1063" s="1">
        <v>1062</v>
      </c>
      <c r="B1063" s="1" t="s">
        <v>1101</v>
      </c>
      <c r="C1063" s="1" t="s">
        <v>1102</v>
      </c>
      <c r="D1063" s="1" t="s">
        <v>1103</v>
      </c>
      <c r="E1063" s="4">
        <v>19964</v>
      </c>
      <c r="F1063" s="5">
        <v>45785</v>
      </c>
      <c r="G1063" s="1" t="s">
        <v>1104</v>
      </c>
    </row>
    <row r="1064" spans="1:7" x14ac:dyDescent="0.25">
      <c r="A1064" s="1">
        <v>1063</v>
      </c>
      <c r="B1064" s="2" t="s">
        <v>9477</v>
      </c>
      <c r="C1064" s="2" t="s">
        <v>9478</v>
      </c>
      <c r="D1064" s="2" t="s">
        <v>9479</v>
      </c>
      <c r="E1064" s="2">
        <v>20.457999999999998</v>
      </c>
      <c r="F1064" s="2" t="s">
        <v>4392</v>
      </c>
      <c r="G1064" s="2">
        <v>71380964</v>
      </c>
    </row>
    <row r="1065" spans="1:7" x14ac:dyDescent="0.25">
      <c r="A1065" s="1">
        <v>1064</v>
      </c>
      <c r="B1065" s="1" t="s">
        <v>2068</v>
      </c>
      <c r="C1065" s="1" t="s">
        <v>2069</v>
      </c>
      <c r="D1065" s="1" t="s">
        <v>2070</v>
      </c>
      <c r="E1065" s="4">
        <v>19209</v>
      </c>
      <c r="F1065" s="5">
        <v>45786</v>
      </c>
      <c r="G1065" s="1" t="s">
        <v>2071</v>
      </c>
    </row>
    <row r="1066" spans="1:7" x14ac:dyDescent="0.25">
      <c r="A1066" s="1">
        <v>1065</v>
      </c>
      <c r="B1066" s="1" t="s">
        <v>5330</v>
      </c>
      <c r="C1066" s="1" t="s">
        <v>5331</v>
      </c>
      <c r="D1066" s="1" t="s">
        <v>5332</v>
      </c>
      <c r="E1066" s="28">
        <v>19656</v>
      </c>
      <c r="F1066" s="5" t="s">
        <v>5044</v>
      </c>
      <c r="G1066" s="1" t="s">
        <v>5333</v>
      </c>
    </row>
    <row r="1067" spans="1:7" x14ac:dyDescent="0.25">
      <c r="A1067" s="1">
        <v>1066</v>
      </c>
      <c r="B1067" s="2" t="s">
        <v>9587</v>
      </c>
      <c r="C1067" s="2" t="s">
        <v>9588</v>
      </c>
      <c r="D1067" s="2" t="s">
        <v>9589</v>
      </c>
      <c r="E1067" s="2">
        <v>19.655999999999999</v>
      </c>
      <c r="F1067" s="2" t="s">
        <v>4382</v>
      </c>
      <c r="G1067" s="2">
        <v>75306709</v>
      </c>
    </row>
    <row r="1068" spans="1:7" x14ac:dyDescent="0.25">
      <c r="A1068" s="1">
        <v>1067</v>
      </c>
      <c r="B1068" s="1" t="s">
        <v>3929</v>
      </c>
      <c r="C1068" s="1" t="s">
        <v>3959</v>
      </c>
      <c r="D1068" s="1" t="s">
        <v>3930</v>
      </c>
      <c r="E1068" s="4">
        <v>18852</v>
      </c>
      <c r="F1068" s="5">
        <v>45791</v>
      </c>
      <c r="G1068" s="1" t="s">
        <v>3931</v>
      </c>
    </row>
    <row r="1069" spans="1:7" x14ac:dyDescent="0.25">
      <c r="A1069" s="1">
        <v>1068</v>
      </c>
      <c r="B1069" s="1" t="s">
        <v>4563</v>
      </c>
      <c r="C1069" s="1" t="s">
        <v>4564</v>
      </c>
      <c r="D1069" s="1" t="s">
        <v>4565</v>
      </c>
      <c r="E1069" s="28">
        <v>19899</v>
      </c>
      <c r="F1069" s="5" t="s">
        <v>4411</v>
      </c>
      <c r="G1069" s="1" t="s">
        <v>4566</v>
      </c>
    </row>
    <row r="1070" spans="1:7" x14ac:dyDescent="0.25">
      <c r="A1070" s="1">
        <v>1069</v>
      </c>
      <c r="B1070" s="2" t="s">
        <v>9701</v>
      </c>
      <c r="C1070" s="2" t="s">
        <v>9702</v>
      </c>
      <c r="D1070" s="2" t="s">
        <v>9703</v>
      </c>
      <c r="E1070" s="2">
        <v>18.852</v>
      </c>
      <c r="F1070" s="2" t="s">
        <v>6983</v>
      </c>
      <c r="G1070" s="2">
        <v>77856857</v>
      </c>
    </row>
    <row r="1071" spans="1:7" x14ac:dyDescent="0.25">
      <c r="A1071" s="1">
        <v>1070</v>
      </c>
      <c r="B1071" s="1" t="s">
        <v>6732</v>
      </c>
      <c r="C1071" s="1" t="s">
        <v>6733</v>
      </c>
      <c r="D1071" s="1" t="s">
        <v>6734</v>
      </c>
      <c r="E1071" s="28">
        <v>18852</v>
      </c>
      <c r="F1071" s="1" t="s">
        <v>4392</v>
      </c>
      <c r="G1071" s="1" t="s">
        <v>6735</v>
      </c>
    </row>
    <row r="1072" spans="1:7" x14ac:dyDescent="0.25">
      <c r="A1072" s="1">
        <v>1071</v>
      </c>
      <c r="B1072" s="1" t="s">
        <v>3107</v>
      </c>
      <c r="C1072" s="1" t="s">
        <v>3108</v>
      </c>
      <c r="D1072" s="1" t="s">
        <v>3109</v>
      </c>
      <c r="E1072" s="4">
        <v>16569</v>
      </c>
      <c r="F1072" s="5">
        <v>45789</v>
      </c>
      <c r="G1072" s="1" t="s">
        <v>3110</v>
      </c>
    </row>
    <row r="1073" spans="1:7" x14ac:dyDescent="0.25">
      <c r="A1073" s="1">
        <v>1072</v>
      </c>
      <c r="B1073" s="1" t="s">
        <v>2611</v>
      </c>
      <c r="C1073" s="1" t="s">
        <v>2612</v>
      </c>
      <c r="D1073" s="1" t="s">
        <v>2613</v>
      </c>
      <c r="E1073" s="4">
        <v>19656</v>
      </c>
      <c r="F1073" s="5">
        <v>45786</v>
      </c>
      <c r="G1073" s="1" t="s">
        <v>2614</v>
      </c>
    </row>
    <row r="1074" spans="1:7" x14ac:dyDescent="0.25">
      <c r="A1074" s="1">
        <v>1073</v>
      </c>
      <c r="B1074" s="1" t="s">
        <v>414</v>
      </c>
      <c r="C1074" s="1" t="s">
        <v>411</v>
      </c>
      <c r="D1074" s="1" t="s">
        <v>415</v>
      </c>
      <c r="E1074" s="4">
        <v>20458</v>
      </c>
      <c r="F1074" s="5">
        <v>45784</v>
      </c>
      <c r="G1074" s="1" t="s">
        <v>416</v>
      </c>
    </row>
    <row r="1075" spans="1:7" x14ac:dyDescent="0.25">
      <c r="A1075" s="1">
        <v>1074</v>
      </c>
      <c r="B1075" s="2" t="s">
        <v>8975</v>
      </c>
      <c r="C1075" s="2" t="s">
        <v>8976</v>
      </c>
      <c r="D1075" s="2" t="s">
        <v>8977</v>
      </c>
      <c r="E1075" s="2">
        <v>21451</v>
      </c>
      <c r="F1075" s="2" t="s">
        <v>8866</v>
      </c>
      <c r="G1075" s="1">
        <v>70303568</v>
      </c>
    </row>
    <row r="1076" spans="1:7" x14ac:dyDescent="0.25">
      <c r="A1076" s="1">
        <v>1075</v>
      </c>
      <c r="B1076" s="1" t="s">
        <v>649</v>
      </c>
      <c r="C1076" s="1" t="s">
        <v>650</v>
      </c>
      <c r="D1076" s="1" t="s">
        <v>651</v>
      </c>
      <c r="E1076" s="4">
        <v>18852</v>
      </c>
      <c r="F1076" s="5">
        <v>45784</v>
      </c>
      <c r="G1076" s="1" t="s">
        <v>652</v>
      </c>
    </row>
    <row r="1077" spans="1:7" x14ac:dyDescent="0.25">
      <c r="A1077" s="1">
        <v>1076</v>
      </c>
      <c r="B1077" s="1" t="s">
        <v>6440</v>
      </c>
      <c r="C1077" s="1" t="s">
        <v>6441</v>
      </c>
      <c r="D1077" s="1" t="s">
        <v>6442</v>
      </c>
      <c r="E1077" s="28">
        <v>21842</v>
      </c>
      <c r="F1077" s="1" t="s">
        <v>6319</v>
      </c>
      <c r="G1077" s="1" t="s">
        <v>6443</v>
      </c>
    </row>
    <row r="1078" spans="1:7" x14ac:dyDescent="0.25">
      <c r="A1078" s="1">
        <v>2662</v>
      </c>
      <c r="B1078" s="1" t="s">
        <v>9838</v>
      </c>
      <c r="C1078" s="1" t="s">
        <v>9839</v>
      </c>
      <c r="D1078" s="1" t="s">
        <v>9840</v>
      </c>
      <c r="E1078" s="4">
        <v>18852</v>
      </c>
      <c r="F1078" s="54">
        <v>45793</v>
      </c>
      <c r="G1078" s="31" t="s">
        <v>9841</v>
      </c>
    </row>
    <row r="1079" spans="1:7" x14ac:dyDescent="0.25">
      <c r="A1079" s="1">
        <v>1077</v>
      </c>
      <c r="B1079" s="1" t="s">
        <v>1456</v>
      </c>
      <c r="C1079" s="1" t="s">
        <v>1457</v>
      </c>
      <c r="D1079" s="1" t="s">
        <v>1458</v>
      </c>
      <c r="E1079" s="4">
        <v>18958</v>
      </c>
      <c r="F1079" s="5">
        <v>45785</v>
      </c>
      <c r="G1079" s="1" t="s">
        <v>153</v>
      </c>
    </row>
    <row r="1080" spans="1:7" x14ac:dyDescent="0.25">
      <c r="A1080" s="1">
        <v>1078</v>
      </c>
      <c r="B1080" s="1" t="s">
        <v>4378</v>
      </c>
      <c r="C1080" s="1" t="s">
        <v>4377</v>
      </c>
      <c r="D1080" s="1" t="s">
        <v>4376</v>
      </c>
      <c r="E1080" s="5">
        <v>45786</v>
      </c>
      <c r="F1080" s="4">
        <v>19656</v>
      </c>
      <c r="G1080" s="1" t="s">
        <v>4375</v>
      </c>
    </row>
    <row r="1081" spans="1:7" x14ac:dyDescent="0.25">
      <c r="A1081" s="1">
        <v>1079</v>
      </c>
      <c r="B1081" s="1" t="s">
        <v>5021</v>
      </c>
      <c r="C1081" s="1" t="s">
        <v>5022</v>
      </c>
      <c r="D1081" s="1" t="s">
        <v>5023</v>
      </c>
      <c r="E1081" s="28">
        <v>21260</v>
      </c>
      <c r="F1081" s="5" t="s">
        <v>4411</v>
      </c>
      <c r="G1081" s="1" t="s">
        <v>5024</v>
      </c>
    </row>
    <row r="1082" spans="1:7" x14ac:dyDescent="0.25">
      <c r="A1082" s="1">
        <v>1080</v>
      </c>
      <c r="B1082" s="2" t="s">
        <v>8924</v>
      </c>
      <c r="C1082" s="2" t="s">
        <v>8925</v>
      </c>
      <c r="D1082" s="2" t="s">
        <v>8926</v>
      </c>
      <c r="E1082" s="2">
        <v>20044</v>
      </c>
      <c r="F1082" s="2" t="s">
        <v>8866</v>
      </c>
      <c r="G1082" s="1">
        <v>71654881</v>
      </c>
    </row>
    <row r="1083" spans="1:7" x14ac:dyDescent="0.25">
      <c r="A1083" s="1">
        <v>1081</v>
      </c>
      <c r="B1083" s="1" t="s">
        <v>4907</v>
      </c>
      <c r="C1083" s="1" t="s">
        <v>4908</v>
      </c>
      <c r="D1083" s="1" t="s">
        <v>4881</v>
      </c>
      <c r="E1083" s="28">
        <v>18852</v>
      </c>
      <c r="F1083" s="5" t="s">
        <v>4411</v>
      </c>
      <c r="G1083" s="1" t="s">
        <v>4909</v>
      </c>
    </row>
    <row r="1084" spans="1:7" x14ac:dyDescent="0.25">
      <c r="A1084" s="1">
        <v>1082</v>
      </c>
      <c r="B1084" s="2" t="s">
        <v>4907</v>
      </c>
      <c r="C1084" s="2" t="s">
        <v>9109</v>
      </c>
      <c r="D1084" s="2" t="s">
        <v>9110</v>
      </c>
      <c r="E1084" s="2">
        <v>19.722999999999999</v>
      </c>
      <c r="F1084" s="2" t="s">
        <v>6319</v>
      </c>
      <c r="G1084" s="1">
        <v>76642977</v>
      </c>
    </row>
    <row r="1085" spans="1:7" x14ac:dyDescent="0.25">
      <c r="A1085" s="1">
        <v>1083</v>
      </c>
      <c r="B1085" s="1" t="s">
        <v>4008</v>
      </c>
      <c r="C1085" s="1" t="s">
        <v>4009</v>
      </c>
      <c r="D1085" s="1" t="s">
        <v>4010</v>
      </c>
      <c r="E1085" s="4">
        <v>20731</v>
      </c>
      <c r="F1085" s="5">
        <v>45793</v>
      </c>
      <c r="G1085" s="1" t="s">
        <v>4011</v>
      </c>
    </row>
    <row r="1086" spans="1:7" x14ac:dyDescent="0.25">
      <c r="A1086" s="1">
        <v>1084</v>
      </c>
      <c r="B1086" s="2" t="s">
        <v>9548</v>
      </c>
      <c r="C1086" s="2" t="s">
        <v>9549</v>
      </c>
      <c r="D1086" s="2" t="s">
        <v>9550</v>
      </c>
      <c r="E1086" s="2">
        <v>21.143999999999998</v>
      </c>
      <c r="F1086" s="2" t="s">
        <v>4382</v>
      </c>
      <c r="G1086" s="2">
        <v>75839298</v>
      </c>
    </row>
    <row r="1087" spans="1:7" x14ac:dyDescent="0.25">
      <c r="A1087" s="1">
        <v>1085</v>
      </c>
      <c r="B1087" s="2" t="s">
        <v>9051</v>
      </c>
      <c r="C1087" s="2" t="s">
        <v>9052</v>
      </c>
      <c r="D1087" s="2" t="s">
        <v>9053</v>
      </c>
      <c r="E1087" s="2">
        <v>19.655999999999999</v>
      </c>
      <c r="F1087" s="2" t="s">
        <v>6475</v>
      </c>
      <c r="G1087" s="1">
        <v>71261056</v>
      </c>
    </row>
    <row r="1088" spans="1:7" x14ac:dyDescent="0.25">
      <c r="A1088" s="1">
        <v>1086</v>
      </c>
      <c r="B1088" s="1" t="s">
        <v>4660</v>
      </c>
      <c r="C1088" s="1" t="s">
        <v>4661</v>
      </c>
      <c r="D1088" s="1" t="s">
        <v>4662</v>
      </c>
      <c r="E1088" s="28">
        <v>18852</v>
      </c>
      <c r="F1088" s="5" t="s">
        <v>4411</v>
      </c>
      <c r="G1088" s="1" t="s">
        <v>4663</v>
      </c>
    </row>
    <row r="1089" spans="1:7" x14ac:dyDescent="0.25">
      <c r="A1089" s="1">
        <v>1087</v>
      </c>
      <c r="B1089" s="1" t="s">
        <v>1459</v>
      </c>
      <c r="C1089" s="1" t="s">
        <v>1460</v>
      </c>
      <c r="D1089" s="1" t="s">
        <v>1461</v>
      </c>
      <c r="E1089" s="4">
        <v>18852</v>
      </c>
      <c r="F1089" s="5">
        <v>45785</v>
      </c>
      <c r="G1089" s="1" t="s">
        <v>1462</v>
      </c>
    </row>
    <row r="1090" spans="1:7" x14ac:dyDescent="0.25">
      <c r="A1090" s="1">
        <v>1088</v>
      </c>
      <c r="B1090" s="1" t="s">
        <v>4413</v>
      </c>
      <c r="C1090" s="1" t="s">
        <v>4414</v>
      </c>
      <c r="D1090" s="1" t="s">
        <v>4415</v>
      </c>
      <c r="E1090" s="28">
        <v>18641</v>
      </c>
      <c r="F1090" s="5" t="s">
        <v>4411</v>
      </c>
      <c r="G1090" s="1" t="s">
        <v>4416</v>
      </c>
    </row>
    <row r="1091" spans="1:7" x14ac:dyDescent="0.25">
      <c r="A1091" s="1">
        <v>1089</v>
      </c>
      <c r="B1091" s="2" t="s">
        <v>7730</v>
      </c>
      <c r="C1091" s="2" t="s">
        <v>7731</v>
      </c>
      <c r="D1091" s="2" t="s">
        <v>7732</v>
      </c>
      <c r="E1091" s="2">
        <v>22700</v>
      </c>
      <c r="F1091" s="2" t="s">
        <v>4411</v>
      </c>
      <c r="G1091" s="1">
        <v>77846434</v>
      </c>
    </row>
    <row r="1092" spans="1:7" x14ac:dyDescent="0.25">
      <c r="A1092" s="1">
        <v>1090</v>
      </c>
      <c r="B1092" s="2" t="s">
        <v>8942</v>
      </c>
      <c r="C1092" s="2" t="s">
        <v>8943</v>
      </c>
      <c r="D1092" s="2" t="s">
        <v>8944</v>
      </c>
      <c r="E1092" s="2">
        <v>18359</v>
      </c>
      <c r="F1092" s="2" t="s">
        <v>8866</v>
      </c>
      <c r="G1092" s="1">
        <v>75316547</v>
      </c>
    </row>
    <row r="1093" spans="1:7" x14ac:dyDescent="0.25">
      <c r="A1093" s="1">
        <v>1091</v>
      </c>
      <c r="B1093" s="1" t="s">
        <v>2547</v>
      </c>
      <c r="C1093" s="1" t="s">
        <v>2546</v>
      </c>
      <c r="D1093" s="1" t="s">
        <v>2545</v>
      </c>
      <c r="E1093" s="4">
        <v>20820</v>
      </c>
      <c r="F1093" s="5">
        <v>45786</v>
      </c>
      <c r="G1093" s="1" t="s">
        <v>2548</v>
      </c>
    </row>
    <row r="1094" spans="1:7" x14ac:dyDescent="0.25">
      <c r="A1094" s="1">
        <v>1092</v>
      </c>
      <c r="B1094" s="2" t="s">
        <v>8936</v>
      </c>
      <c r="C1094" s="2" t="s">
        <v>8937</v>
      </c>
      <c r="D1094" s="2" t="s">
        <v>8938</v>
      </c>
      <c r="E1094" s="2">
        <v>18852</v>
      </c>
      <c r="F1094" s="2" t="s">
        <v>8866</v>
      </c>
      <c r="G1094" s="1">
        <v>70661152</v>
      </c>
    </row>
    <row r="1095" spans="1:7" x14ac:dyDescent="0.25">
      <c r="A1095" s="1">
        <v>1093</v>
      </c>
      <c r="B1095" s="2" t="s">
        <v>7344</v>
      </c>
      <c r="C1095" s="2" t="s">
        <v>7345</v>
      </c>
      <c r="D1095" s="2" t="s">
        <v>7346</v>
      </c>
      <c r="E1095" s="2">
        <v>19656</v>
      </c>
      <c r="F1095" s="2" t="s">
        <v>7296</v>
      </c>
      <c r="G1095" s="2">
        <v>78677329</v>
      </c>
    </row>
    <row r="1096" spans="1:7" x14ac:dyDescent="0.25">
      <c r="A1096" s="1">
        <v>1094</v>
      </c>
      <c r="B1096" s="2" t="s">
        <v>9746</v>
      </c>
      <c r="C1096" s="2" t="s">
        <v>9747</v>
      </c>
      <c r="D1096" s="2" t="s">
        <v>9748</v>
      </c>
      <c r="E1096" s="2">
        <v>19.655999999999999</v>
      </c>
      <c r="F1096" s="2" t="s">
        <v>7105</v>
      </c>
      <c r="G1096" s="2" t="s">
        <v>153</v>
      </c>
    </row>
    <row r="1097" spans="1:7" x14ac:dyDescent="0.25">
      <c r="A1097" s="1">
        <v>1095</v>
      </c>
      <c r="B1097" s="1" t="s">
        <v>6717</v>
      </c>
      <c r="C1097" s="1" t="s">
        <v>6718</v>
      </c>
      <c r="D1097" s="1" t="s">
        <v>6719</v>
      </c>
      <c r="E1097" s="28">
        <v>20950</v>
      </c>
      <c r="F1097" s="1" t="s">
        <v>4392</v>
      </c>
      <c r="G1097" s="1" t="s">
        <v>6720</v>
      </c>
    </row>
    <row r="1098" spans="1:7" x14ac:dyDescent="0.25">
      <c r="A1098" s="1">
        <v>1096</v>
      </c>
      <c r="B1098" s="1" t="s">
        <v>1503</v>
      </c>
      <c r="C1098" s="1" t="s">
        <v>1504</v>
      </c>
      <c r="D1098" s="1" t="s">
        <v>1505</v>
      </c>
      <c r="E1098" s="4">
        <v>18852</v>
      </c>
      <c r="F1098" s="5">
        <v>45785</v>
      </c>
      <c r="G1098" s="1" t="s">
        <v>1506</v>
      </c>
    </row>
    <row r="1099" spans="1:7" x14ac:dyDescent="0.25">
      <c r="A1099" s="1">
        <v>1097</v>
      </c>
      <c r="B1099" s="1" t="s">
        <v>5920</v>
      </c>
      <c r="C1099" s="1" t="s">
        <v>5921</v>
      </c>
      <c r="D1099" s="1" t="s">
        <v>5922</v>
      </c>
      <c r="E1099" s="28">
        <v>19656</v>
      </c>
      <c r="F1099" s="5" t="s">
        <v>4398</v>
      </c>
      <c r="G1099" s="1" t="s">
        <v>5923</v>
      </c>
    </row>
    <row r="1100" spans="1:7" x14ac:dyDescent="0.25">
      <c r="A1100" s="1">
        <v>1098</v>
      </c>
      <c r="B1100" s="1" t="s">
        <v>5192</v>
      </c>
      <c r="C1100" s="1" t="s">
        <v>5193</v>
      </c>
      <c r="D1100" s="1" t="s">
        <v>5194</v>
      </c>
      <c r="E1100" s="28">
        <v>19656</v>
      </c>
      <c r="F1100" s="5" t="s">
        <v>5044</v>
      </c>
      <c r="G1100" s="1" t="s">
        <v>5195</v>
      </c>
    </row>
    <row r="1101" spans="1:7" x14ac:dyDescent="0.25">
      <c r="A1101" s="1">
        <v>1099</v>
      </c>
      <c r="B1101" s="1" t="s">
        <v>2293</v>
      </c>
      <c r="C1101" s="1" t="s">
        <v>2294</v>
      </c>
      <c r="D1101" s="1" t="s">
        <v>2295</v>
      </c>
      <c r="E1101" s="4">
        <v>21387</v>
      </c>
      <c r="F1101" s="5">
        <v>45786</v>
      </c>
      <c r="G1101" s="1" t="s">
        <v>2296</v>
      </c>
    </row>
    <row r="1102" spans="1:7" x14ac:dyDescent="0.25">
      <c r="A1102" s="1">
        <v>1100</v>
      </c>
      <c r="B1102" s="2" t="s">
        <v>7466</v>
      </c>
      <c r="C1102" s="2" t="s">
        <v>7467</v>
      </c>
      <c r="D1102" s="2" t="s">
        <v>7468</v>
      </c>
      <c r="E1102" s="2">
        <v>18852</v>
      </c>
      <c r="F1102" s="2" t="s">
        <v>7387</v>
      </c>
      <c r="G1102" s="1">
        <v>75933386</v>
      </c>
    </row>
    <row r="1103" spans="1:7" x14ac:dyDescent="0.25">
      <c r="A1103" s="1">
        <v>1101</v>
      </c>
      <c r="B1103" s="2" t="s">
        <v>8148</v>
      </c>
      <c r="C1103" s="2" t="s">
        <v>8149</v>
      </c>
      <c r="D1103" s="2" t="s">
        <v>8150</v>
      </c>
      <c r="E1103" s="2">
        <v>18.852</v>
      </c>
      <c r="F1103" s="2" t="s">
        <v>5044</v>
      </c>
      <c r="G1103" s="1">
        <v>70698424</v>
      </c>
    </row>
    <row r="1104" spans="1:7" x14ac:dyDescent="0.25">
      <c r="A1104" s="1">
        <v>1102</v>
      </c>
      <c r="B1104" s="10" t="s">
        <v>4126</v>
      </c>
      <c r="C1104" s="10" t="s">
        <v>4127</v>
      </c>
      <c r="D1104" s="10" t="s">
        <v>4128</v>
      </c>
      <c r="E1104" s="11">
        <v>18852</v>
      </c>
      <c r="F1104" s="12">
        <v>45793</v>
      </c>
      <c r="G1104" s="10" t="s">
        <v>4129</v>
      </c>
    </row>
    <row r="1105" spans="1:7" x14ac:dyDescent="0.25">
      <c r="A1105" s="1">
        <v>1103</v>
      </c>
      <c r="B1105" s="2" t="s">
        <v>8026</v>
      </c>
      <c r="C1105" s="2" t="s">
        <v>8027</v>
      </c>
      <c r="D1105" s="2" t="s">
        <v>8028</v>
      </c>
      <c r="E1105" s="2">
        <v>20.457999999999998</v>
      </c>
      <c r="F1105" s="2" t="s">
        <v>5044</v>
      </c>
      <c r="G1105" s="1">
        <v>77501062</v>
      </c>
    </row>
    <row r="1106" spans="1:7" x14ac:dyDescent="0.25">
      <c r="A1106" s="1">
        <v>1104</v>
      </c>
      <c r="B1106" s="1" t="s">
        <v>5001</v>
      </c>
      <c r="C1106" s="1" t="s">
        <v>5002</v>
      </c>
      <c r="D1106" s="1" t="s">
        <v>5003</v>
      </c>
      <c r="E1106" s="28">
        <v>19656</v>
      </c>
      <c r="F1106" s="5" t="s">
        <v>4411</v>
      </c>
      <c r="G1106" s="1" t="s">
        <v>5004</v>
      </c>
    </row>
    <row r="1107" spans="1:7" x14ac:dyDescent="0.25">
      <c r="A1107" s="1">
        <v>1105</v>
      </c>
      <c r="B1107" s="2" t="s">
        <v>7835</v>
      </c>
      <c r="C1107" s="2" t="s">
        <v>7836</v>
      </c>
      <c r="D1107" s="2" t="s">
        <v>7837</v>
      </c>
      <c r="E1107" s="2">
        <v>18852</v>
      </c>
      <c r="F1107" s="2" t="s">
        <v>5044</v>
      </c>
      <c r="G1107" s="1">
        <v>71266837</v>
      </c>
    </row>
    <row r="1108" spans="1:7" x14ac:dyDescent="0.25">
      <c r="A1108" s="1">
        <v>1106</v>
      </c>
      <c r="B1108" s="2" t="s">
        <v>9611</v>
      </c>
      <c r="C1108" s="2" t="s">
        <v>9612</v>
      </c>
      <c r="D1108" s="2" t="s">
        <v>9613</v>
      </c>
      <c r="E1108" s="2">
        <v>18.852</v>
      </c>
      <c r="F1108" s="2" t="s">
        <v>6983</v>
      </c>
      <c r="G1108" s="2">
        <v>78257578</v>
      </c>
    </row>
    <row r="1109" spans="1:7" x14ac:dyDescent="0.25">
      <c r="A1109" s="1">
        <v>1107</v>
      </c>
      <c r="B1109" s="2" t="s">
        <v>8847</v>
      </c>
      <c r="C1109" s="2" t="s">
        <v>8848</v>
      </c>
      <c r="D1109" s="2" t="s">
        <v>8849</v>
      </c>
      <c r="E1109" s="2">
        <v>21.596</v>
      </c>
      <c r="F1109" s="2" t="s">
        <v>6319</v>
      </c>
      <c r="G1109" s="1">
        <v>76397516</v>
      </c>
    </row>
    <row r="1110" spans="1:7" x14ac:dyDescent="0.25">
      <c r="A1110" s="1">
        <v>1108</v>
      </c>
      <c r="B1110" s="2" t="s">
        <v>7499</v>
      </c>
      <c r="C1110" s="2" t="s">
        <v>7500</v>
      </c>
      <c r="D1110" s="2" t="s">
        <v>5091</v>
      </c>
      <c r="E1110" s="2">
        <v>18852</v>
      </c>
      <c r="F1110" s="2" t="s">
        <v>7387</v>
      </c>
      <c r="G1110" s="1">
        <v>70599979</v>
      </c>
    </row>
    <row r="1111" spans="1:7" x14ac:dyDescent="0.25">
      <c r="A1111" s="1">
        <v>1109</v>
      </c>
      <c r="B1111" s="1" t="s">
        <v>1831</v>
      </c>
      <c r="C1111" s="1" t="s">
        <v>1832</v>
      </c>
      <c r="D1111" s="1" t="s">
        <v>1833</v>
      </c>
      <c r="E1111" s="4">
        <v>22863</v>
      </c>
      <c r="F1111" s="5">
        <v>45785</v>
      </c>
      <c r="G1111" s="1" t="s">
        <v>1834</v>
      </c>
    </row>
    <row r="1112" spans="1:7" x14ac:dyDescent="0.25">
      <c r="A1112" s="1">
        <v>1110</v>
      </c>
      <c r="B1112" s="1" t="s">
        <v>5738</v>
      </c>
      <c r="C1112" s="1" t="s">
        <v>5739</v>
      </c>
      <c r="D1112" s="1" t="s">
        <v>5740</v>
      </c>
      <c r="E1112" s="28">
        <v>18852</v>
      </c>
      <c r="F1112" s="5" t="s">
        <v>5044</v>
      </c>
      <c r="G1112" s="1" t="s">
        <v>5741</v>
      </c>
    </row>
    <row r="1113" spans="1:7" x14ac:dyDescent="0.25">
      <c r="A1113" s="1">
        <v>1111</v>
      </c>
      <c r="B1113" s="1" t="s">
        <v>6836</v>
      </c>
      <c r="C1113" s="1" t="s">
        <v>6837</v>
      </c>
      <c r="D1113" s="1" t="s">
        <v>6838</v>
      </c>
      <c r="E1113" s="28">
        <v>19656</v>
      </c>
      <c r="F1113" s="1" t="s">
        <v>4392</v>
      </c>
      <c r="G1113" s="1" t="s">
        <v>6839</v>
      </c>
    </row>
    <row r="1114" spans="1:7" x14ac:dyDescent="0.25">
      <c r="A1114" s="1">
        <v>1112</v>
      </c>
      <c r="B1114" s="2" t="s">
        <v>8336</v>
      </c>
      <c r="C1114" s="2" t="s">
        <v>8337</v>
      </c>
      <c r="D1114" s="2" t="s">
        <v>8338</v>
      </c>
      <c r="E1114" s="2">
        <v>20.457999999999998</v>
      </c>
      <c r="F1114" s="2" t="s">
        <v>5044</v>
      </c>
      <c r="G1114" s="1">
        <v>75318627</v>
      </c>
    </row>
    <row r="1115" spans="1:7" x14ac:dyDescent="0.25">
      <c r="A1115" s="1">
        <v>1113</v>
      </c>
      <c r="B1115" s="1" t="s">
        <v>6508</v>
      </c>
      <c r="C1115" s="1" t="s">
        <v>6509</v>
      </c>
      <c r="D1115" s="1" t="s">
        <v>6510</v>
      </c>
      <c r="E1115" s="28">
        <v>22745</v>
      </c>
      <c r="F1115" s="1" t="s">
        <v>6475</v>
      </c>
      <c r="G1115" s="1" t="s">
        <v>6511</v>
      </c>
    </row>
    <row r="1116" spans="1:7" x14ac:dyDescent="0.25">
      <c r="A1116" s="1">
        <v>1114</v>
      </c>
      <c r="B1116" s="1" t="s">
        <v>969</v>
      </c>
      <c r="C1116" s="1" t="s">
        <v>970</v>
      </c>
      <c r="D1116" s="1" t="s">
        <v>971</v>
      </c>
      <c r="E1116" s="4">
        <v>20738</v>
      </c>
      <c r="F1116" s="5">
        <v>45784</v>
      </c>
      <c r="G1116" s="1" t="s">
        <v>972</v>
      </c>
    </row>
    <row r="1117" spans="1:7" x14ac:dyDescent="0.25">
      <c r="A1117" s="59">
        <v>1115</v>
      </c>
      <c r="B1117" s="1" t="s">
        <v>1032</v>
      </c>
      <c r="C1117" s="1" t="s">
        <v>2944</v>
      </c>
      <c r="D1117" s="1" t="s">
        <v>1033</v>
      </c>
      <c r="E1117" s="4">
        <v>20458</v>
      </c>
      <c r="F1117" s="5">
        <v>45784</v>
      </c>
      <c r="G1117" s="1" t="s">
        <v>1034</v>
      </c>
    </row>
    <row r="1118" spans="1:7" x14ac:dyDescent="0.25">
      <c r="A1118" s="1">
        <v>1116</v>
      </c>
      <c r="B1118" s="1" t="s">
        <v>7271</v>
      </c>
      <c r="C1118" s="1" t="s">
        <v>7272</v>
      </c>
      <c r="D1118" s="1" t="s">
        <v>7273</v>
      </c>
      <c r="E1118" s="28">
        <v>18852</v>
      </c>
      <c r="F1118" s="1" t="s">
        <v>7105</v>
      </c>
      <c r="G1118" s="1" t="s">
        <v>7274</v>
      </c>
    </row>
    <row r="1119" spans="1:7" x14ac:dyDescent="0.25">
      <c r="A1119" s="1">
        <v>1117</v>
      </c>
      <c r="B1119" s="1" t="s">
        <v>853</v>
      </c>
      <c r="C1119" s="1" t="s">
        <v>854</v>
      </c>
      <c r="D1119" s="1" t="s">
        <v>855</v>
      </c>
      <c r="E1119" s="4">
        <v>20799</v>
      </c>
      <c r="F1119" s="5">
        <v>45784</v>
      </c>
      <c r="G1119" s="25" t="s">
        <v>153</v>
      </c>
    </row>
    <row r="1120" spans="1:7" x14ac:dyDescent="0.25">
      <c r="A1120" s="1">
        <v>1118</v>
      </c>
      <c r="B1120" s="60" t="s">
        <v>2383</v>
      </c>
      <c r="C1120" s="1" t="s">
        <v>2386</v>
      </c>
      <c r="D1120" s="1" t="s">
        <v>2384</v>
      </c>
      <c r="E1120" s="4">
        <v>20698</v>
      </c>
      <c r="F1120" s="5">
        <v>45786</v>
      </c>
      <c r="G1120" s="1" t="s">
        <v>2385</v>
      </c>
    </row>
    <row r="1121" spans="1:7" x14ac:dyDescent="0.25">
      <c r="A1121" s="1">
        <v>1119</v>
      </c>
      <c r="B1121" s="1" t="s">
        <v>5353</v>
      </c>
      <c r="C1121" s="1" t="s">
        <v>5350</v>
      </c>
      <c r="D1121" s="1" t="s">
        <v>5354</v>
      </c>
      <c r="E1121" s="28">
        <v>19656</v>
      </c>
      <c r="F1121" s="5" t="s">
        <v>5044</v>
      </c>
      <c r="G1121" s="9" t="s">
        <v>5355</v>
      </c>
    </row>
    <row r="1122" spans="1:7" x14ac:dyDescent="0.25">
      <c r="A1122" s="1">
        <v>1120</v>
      </c>
      <c r="B1122" s="1" t="s">
        <v>4004</v>
      </c>
      <c r="C1122" s="1" t="s">
        <v>4005</v>
      </c>
      <c r="D1122" s="1" t="s">
        <v>4006</v>
      </c>
      <c r="E1122" s="4">
        <v>18852</v>
      </c>
      <c r="F1122" s="5">
        <v>45793</v>
      </c>
      <c r="G1122" s="1" t="s">
        <v>4007</v>
      </c>
    </row>
    <row r="1123" spans="1:7" x14ac:dyDescent="0.25">
      <c r="A1123" s="1">
        <v>1121</v>
      </c>
      <c r="B1123" s="1" t="s">
        <v>401</v>
      </c>
      <c r="C1123" s="1" t="s">
        <v>398</v>
      </c>
      <c r="D1123" s="1" t="s">
        <v>399</v>
      </c>
      <c r="E1123" s="4">
        <v>22884</v>
      </c>
      <c r="F1123" s="5">
        <v>45784</v>
      </c>
      <c r="G1123" s="1" t="s">
        <v>400</v>
      </c>
    </row>
    <row r="1124" spans="1:7" x14ac:dyDescent="0.25">
      <c r="A1124" s="1">
        <v>1122</v>
      </c>
      <c r="B1124" s="2" t="s">
        <v>7769</v>
      </c>
      <c r="C1124" s="2" t="s">
        <v>7770</v>
      </c>
      <c r="D1124" s="2" t="s">
        <v>7771</v>
      </c>
      <c r="E1124" s="2">
        <v>22.948</v>
      </c>
      <c r="F1124" s="2" t="s">
        <v>4411</v>
      </c>
      <c r="G1124" s="1">
        <v>72257982</v>
      </c>
    </row>
    <row r="1125" spans="1:7" x14ac:dyDescent="0.25">
      <c r="A1125" s="1">
        <v>1123</v>
      </c>
      <c r="B1125" s="1" t="s">
        <v>1594</v>
      </c>
      <c r="C1125" s="1" t="s">
        <v>1595</v>
      </c>
      <c r="D1125" s="1" t="s">
        <v>1597</v>
      </c>
      <c r="E1125" s="4">
        <v>19535</v>
      </c>
      <c r="F1125" s="5">
        <v>45785</v>
      </c>
      <c r="G1125" s="1" t="s">
        <v>1596</v>
      </c>
    </row>
    <row r="1126" spans="1:7" x14ac:dyDescent="0.25">
      <c r="A1126" s="1">
        <v>1124</v>
      </c>
      <c r="B1126" s="25" t="s">
        <v>4340</v>
      </c>
      <c r="C1126" s="25" t="s">
        <v>4339</v>
      </c>
      <c r="D1126" s="25" t="s">
        <v>4338</v>
      </c>
      <c r="E1126" s="26">
        <v>45797</v>
      </c>
      <c r="F1126" s="51">
        <v>18852</v>
      </c>
      <c r="G1126" s="25" t="s">
        <v>4337</v>
      </c>
    </row>
    <row r="1127" spans="1:7" x14ac:dyDescent="0.25">
      <c r="A1127" s="1">
        <v>1125</v>
      </c>
      <c r="B1127" s="1" t="s">
        <v>6077</v>
      </c>
      <c r="C1127" s="1" t="s">
        <v>6078</v>
      </c>
      <c r="D1127" s="1" t="s">
        <v>6079</v>
      </c>
      <c r="E1127" s="28">
        <v>18852</v>
      </c>
      <c r="F1127" s="5" t="s">
        <v>4398</v>
      </c>
      <c r="G1127" s="1" t="s">
        <v>6080</v>
      </c>
    </row>
    <row r="1128" spans="1:7" x14ac:dyDescent="0.25">
      <c r="A1128" s="1">
        <v>1126</v>
      </c>
      <c r="B1128" s="9" t="s">
        <v>2879</v>
      </c>
      <c r="C1128" s="9" t="s">
        <v>2880</v>
      </c>
      <c r="D1128" s="9" t="s">
        <v>2881</v>
      </c>
      <c r="E1128" s="50">
        <v>18852</v>
      </c>
      <c r="F1128" s="52">
        <v>45789</v>
      </c>
      <c r="G1128" s="9" t="s">
        <v>2882</v>
      </c>
    </row>
    <row r="1129" spans="1:7" x14ac:dyDescent="0.25">
      <c r="A1129" s="1">
        <v>1127</v>
      </c>
      <c r="B1129" s="1" t="s">
        <v>3131</v>
      </c>
      <c r="C1129" s="1" t="s">
        <v>3132</v>
      </c>
      <c r="D1129" s="1" t="s">
        <v>3133</v>
      </c>
      <c r="E1129" s="4">
        <v>18852</v>
      </c>
      <c r="F1129" s="5">
        <v>45786</v>
      </c>
      <c r="G1129" s="1" t="s">
        <v>3134</v>
      </c>
    </row>
    <row r="1130" spans="1:7" x14ac:dyDescent="0.25">
      <c r="A1130" s="1">
        <v>1128</v>
      </c>
      <c r="B1130" s="1" t="s">
        <v>4684</v>
      </c>
      <c r="C1130" s="1" t="s">
        <v>4685</v>
      </c>
      <c r="D1130" s="1" t="s">
        <v>4686</v>
      </c>
      <c r="E1130" s="28">
        <v>18852</v>
      </c>
      <c r="F1130" s="5" t="s">
        <v>4411</v>
      </c>
      <c r="G1130" s="1" t="s">
        <v>4687</v>
      </c>
    </row>
    <row r="1131" spans="1:7" x14ac:dyDescent="0.25">
      <c r="A1131" s="1">
        <v>1129</v>
      </c>
      <c r="B1131" s="1" t="s">
        <v>1192</v>
      </c>
      <c r="C1131" s="1" t="s">
        <v>1193</v>
      </c>
      <c r="D1131" s="1" t="s">
        <v>1194</v>
      </c>
      <c r="E1131" s="4">
        <v>21909</v>
      </c>
      <c r="F1131" s="5">
        <v>45785</v>
      </c>
      <c r="G1131" s="1" t="s">
        <v>1195</v>
      </c>
    </row>
    <row r="1132" spans="1:7" x14ac:dyDescent="0.25">
      <c r="A1132" s="1">
        <v>1130</v>
      </c>
      <c r="B1132" s="2" t="s">
        <v>1192</v>
      </c>
      <c r="C1132" s="2" t="s">
        <v>8442</v>
      </c>
      <c r="D1132" s="2" t="s">
        <v>8443</v>
      </c>
      <c r="E1132" s="2">
        <v>22120</v>
      </c>
      <c r="F1132" s="2" t="s">
        <v>4398</v>
      </c>
      <c r="G1132" s="1">
        <v>75352894</v>
      </c>
    </row>
    <row r="1133" spans="1:7" x14ac:dyDescent="0.25">
      <c r="A1133" s="1">
        <v>1131</v>
      </c>
      <c r="B1133" s="1" t="s">
        <v>6397</v>
      </c>
      <c r="C1133" s="1" t="s">
        <v>6398</v>
      </c>
      <c r="D1133" s="1" t="s">
        <v>6399</v>
      </c>
      <c r="E1133" s="28">
        <v>9167</v>
      </c>
      <c r="F1133" s="5" t="s">
        <v>6319</v>
      </c>
      <c r="G1133" s="1" t="s">
        <v>6400</v>
      </c>
    </row>
    <row r="1134" spans="1:7" x14ac:dyDescent="0.25">
      <c r="A1134" s="1">
        <v>1132</v>
      </c>
      <c r="B1134" s="1" t="s">
        <v>743</v>
      </c>
      <c r="C1134" s="1" t="s">
        <v>744</v>
      </c>
      <c r="D1134" s="1" t="s">
        <v>745</v>
      </c>
      <c r="E1134" s="4">
        <v>20479</v>
      </c>
      <c r="F1134" s="5">
        <v>45784</v>
      </c>
      <c r="G1134" s="1" t="s">
        <v>746</v>
      </c>
    </row>
    <row r="1135" spans="1:7" x14ac:dyDescent="0.25">
      <c r="A1135" s="1">
        <v>1133</v>
      </c>
      <c r="B1135" s="1" t="s">
        <v>2145</v>
      </c>
      <c r="C1135" s="1" t="s">
        <v>2146</v>
      </c>
      <c r="D1135" s="1" t="s">
        <v>2144</v>
      </c>
      <c r="E1135" s="4">
        <v>19682</v>
      </c>
      <c r="F1135" s="5">
        <v>45785</v>
      </c>
      <c r="G1135" s="1" t="s">
        <v>2147</v>
      </c>
    </row>
    <row r="1136" spans="1:7" x14ac:dyDescent="0.25">
      <c r="A1136" s="1">
        <v>1134</v>
      </c>
      <c r="B1136" s="2" t="s">
        <v>9590</v>
      </c>
      <c r="C1136" s="2" t="s">
        <v>9591</v>
      </c>
      <c r="D1136" s="2" t="s">
        <v>9592</v>
      </c>
      <c r="E1136" s="2">
        <v>22.094999999999999</v>
      </c>
      <c r="F1136" s="2" t="s">
        <v>4382</v>
      </c>
      <c r="G1136" s="2">
        <v>71368748</v>
      </c>
    </row>
    <row r="1137" spans="1:7" x14ac:dyDescent="0.25">
      <c r="A1137" s="1">
        <v>1135</v>
      </c>
      <c r="B1137" s="2" t="s">
        <v>8729</v>
      </c>
      <c r="C1137" s="2" t="s">
        <v>8730</v>
      </c>
      <c r="D1137" s="2" t="s">
        <v>8731</v>
      </c>
      <c r="E1137" s="2">
        <v>18.852</v>
      </c>
      <c r="F1137" s="2" t="s">
        <v>4398</v>
      </c>
      <c r="G1137" s="1">
        <v>76651324</v>
      </c>
    </row>
    <row r="1138" spans="1:7" x14ac:dyDescent="0.25">
      <c r="A1138" s="1">
        <v>1136</v>
      </c>
      <c r="B1138" s="2" t="s">
        <v>9551</v>
      </c>
      <c r="C1138" s="2" t="s">
        <v>9552</v>
      </c>
      <c r="D1138" s="2" t="s">
        <v>9553</v>
      </c>
      <c r="E1138" s="2">
        <v>18.852</v>
      </c>
      <c r="F1138" s="2" t="s">
        <v>4382</v>
      </c>
      <c r="G1138" s="2">
        <v>70277253</v>
      </c>
    </row>
    <row r="1139" spans="1:7" x14ac:dyDescent="0.25">
      <c r="A1139" s="1">
        <v>1137</v>
      </c>
      <c r="B1139" s="1" t="s">
        <v>4985</v>
      </c>
      <c r="C1139" s="1" t="s">
        <v>4986</v>
      </c>
      <c r="D1139" s="1" t="s">
        <v>4987</v>
      </c>
      <c r="E1139" s="28">
        <v>20201</v>
      </c>
      <c r="F1139" s="5" t="s">
        <v>4411</v>
      </c>
      <c r="G1139" s="1" t="s">
        <v>4988</v>
      </c>
    </row>
    <row r="1140" spans="1:7" x14ac:dyDescent="0.25">
      <c r="A1140" s="1">
        <v>1138</v>
      </c>
      <c r="B1140" s="1" t="s">
        <v>617</v>
      </c>
      <c r="C1140" s="1" t="s">
        <v>618</v>
      </c>
      <c r="D1140" s="1" t="s">
        <v>619</v>
      </c>
      <c r="E1140" s="4">
        <v>18852</v>
      </c>
      <c r="F1140" s="5">
        <v>45784</v>
      </c>
      <c r="G1140" s="1" t="s">
        <v>620</v>
      </c>
    </row>
    <row r="1141" spans="1:7" x14ac:dyDescent="0.25">
      <c r="A1141" s="1">
        <v>1139</v>
      </c>
      <c r="B1141" s="25" t="s">
        <v>2656</v>
      </c>
      <c r="C1141" s="1" t="s">
        <v>2657</v>
      </c>
      <c r="D1141" s="1" t="s">
        <v>2658</v>
      </c>
      <c r="E1141" s="51">
        <v>15478</v>
      </c>
      <c r="F1141" s="26">
        <v>45786</v>
      </c>
      <c r="G1141" s="25" t="s">
        <v>2659</v>
      </c>
    </row>
    <row r="1142" spans="1:7" x14ac:dyDescent="0.25">
      <c r="A1142" s="1">
        <v>1140</v>
      </c>
      <c r="B1142" s="1" t="s">
        <v>5591</v>
      </c>
      <c r="C1142" s="1" t="s">
        <v>5592</v>
      </c>
      <c r="D1142" s="1" t="s">
        <v>5593</v>
      </c>
      <c r="E1142" s="28">
        <v>22073</v>
      </c>
      <c r="F1142" s="5" t="s">
        <v>5044</v>
      </c>
      <c r="G1142" s="1" t="s">
        <v>5594</v>
      </c>
    </row>
    <row r="1143" spans="1:7" x14ac:dyDescent="0.25">
      <c r="A1143" s="1">
        <v>1141</v>
      </c>
      <c r="B1143" s="1" t="s">
        <v>1627</v>
      </c>
      <c r="C1143" s="1" t="s">
        <v>1666</v>
      </c>
      <c r="D1143" s="1" t="s">
        <v>1628</v>
      </c>
      <c r="E1143" s="4">
        <v>18852</v>
      </c>
      <c r="F1143" s="5">
        <v>45785</v>
      </c>
      <c r="G1143" s="1" t="s">
        <v>1629</v>
      </c>
    </row>
    <row r="1144" spans="1:7" x14ac:dyDescent="0.25">
      <c r="A1144" s="1">
        <v>1142</v>
      </c>
      <c r="B1144" s="1" t="s">
        <v>4538</v>
      </c>
      <c r="C1144" s="1" t="s">
        <v>4539</v>
      </c>
      <c r="D1144" s="1" t="s">
        <v>4540</v>
      </c>
      <c r="E1144" s="28">
        <v>19656</v>
      </c>
      <c r="F1144" s="5" t="s">
        <v>4411</v>
      </c>
      <c r="G1144" s="1" t="s">
        <v>4541</v>
      </c>
    </row>
    <row r="1145" spans="1:7" x14ac:dyDescent="0.25">
      <c r="A1145" s="1">
        <v>1143</v>
      </c>
      <c r="B1145" s="1" t="s">
        <v>3916</v>
      </c>
      <c r="C1145" s="1" t="s">
        <v>3956</v>
      </c>
      <c r="D1145" s="1" t="s">
        <v>3917</v>
      </c>
      <c r="E1145" s="4">
        <v>18852</v>
      </c>
      <c r="F1145" s="5">
        <v>45792</v>
      </c>
      <c r="G1145" s="1" t="s">
        <v>3918</v>
      </c>
    </row>
    <row r="1146" spans="1:7" x14ac:dyDescent="0.25">
      <c r="A1146" s="1">
        <v>1144</v>
      </c>
      <c r="B1146" s="1" t="s">
        <v>1519</v>
      </c>
      <c r="C1146" s="1" t="s">
        <v>1520</v>
      </c>
      <c r="D1146" s="1" t="s">
        <v>1521</v>
      </c>
      <c r="E1146" s="4">
        <v>20046</v>
      </c>
      <c r="F1146" s="5">
        <v>45785</v>
      </c>
      <c r="G1146" s="1" t="s">
        <v>1522</v>
      </c>
    </row>
    <row r="1147" spans="1:7" x14ac:dyDescent="0.25">
      <c r="A1147" s="1">
        <v>1145</v>
      </c>
      <c r="B1147" s="1" t="s">
        <v>696</v>
      </c>
      <c r="C1147" s="1" t="s">
        <v>697</v>
      </c>
      <c r="D1147" s="1" t="s">
        <v>698</v>
      </c>
      <c r="E1147" s="4">
        <v>20941</v>
      </c>
      <c r="F1147" s="5">
        <v>45784</v>
      </c>
      <c r="G1147" s="1" t="s">
        <v>699</v>
      </c>
    </row>
    <row r="1148" spans="1:7" x14ac:dyDescent="0.25">
      <c r="A1148" s="1">
        <v>1146</v>
      </c>
      <c r="B1148" s="1" t="s">
        <v>5452</v>
      </c>
      <c r="C1148" s="1" t="s">
        <v>5453</v>
      </c>
      <c r="D1148" s="1" t="s">
        <v>5454</v>
      </c>
      <c r="E1148" s="28">
        <v>22538</v>
      </c>
      <c r="F1148" s="5" t="s">
        <v>5044</v>
      </c>
      <c r="G1148" s="1" t="s">
        <v>5455</v>
      </c>
    </row>
    <row r="1149" spans="1:7" x14ac:dyDescent="0.25">
      <c r="A1149" s="1">
        <v>1147</v>
      </c>
      <c r="B1149" s="1" t="s">
        <v>1263</v>
      </c>
      <c r="C1149" s="1" t="s">
        <v>1264</v>
      </c>
      <c r="D1149" s="1" t="s">
        <v>1265</v>
      </c>
      <c r="E1149" s="4">
        <v>18852</v>
      </c>
      <c r="F1149" s="5">
        <v>45785</v>
      </c>
      <c r="G1149" s="1" t="s">
        <v>1266</v>
      </c>
    </row>
    <row r="1150" spans="1:7" x14ac:dyDescent="0.25">
      <c r="A1150" s="1">
        <v>1148</v>
      </c>
      <c r="B1150" s="1" t="s">
        <v>4095</v>
      </c>
      <c r="C1150" s="1" t="s">
        <v>4097</v>
      </c>
      <c r="D1150" s="1" t="s">
        <v>4096</v>
      </c>
      <c r="E1150" s="4">
        <v>19723</v>
      </c>
      <c r="F1150" s="5">
        <v>45789</v>
      </c>
      <c r="G1150" s="1" t="s">
        <v>4098</v>
      </c>
    </row>
    <row r="1151" spans="1:7" x14ac:dyDescent="0.25">
      <c r="A1151" s="1">
        <v>1149</v>
      </c>
      <c r="B1151" s="2" t="s">
        <v>8166</v>
      </c>
      <c r="C1151" s="2" t="s">
        <v>8167</v>
      </c>
      <c r="D1151" s="2" t="s">
        <v>8168</v>
      </c>
      <c r="E1151" s="2">
        <v>20.965</v>
      </c>
      <c r="F1151" s="2" t="s">
        <v>5044</v>
      </c>
      <c r="G1151" s="1">
        <v>79338588</v>
      </c>
    </row>
    <row r="1152" spans="1:7" x14ac:dyDescent="0.25">
      <c r="A1152" s="1">
        <v>1150</v>
      </c>
      <c r="B1152" s="2" t="s">
        <v>7384</v>
      </c>
      <c r="C1152" s="2" t="s">
        <v>7385</v>
      </c>
      <c r="D1152" s="2" t="s">
        <v>7386</v>
      </c>
      <c r="E1152" s="2">
        <v>19855</v>
      </c>
      <c r="F1152" s="2" t="s">
        <v>7387</v>
      </c>
      <c r="G1152" s="2">
        <v>75572791</v>
      </c>
    </row>
    <row r="1153" spans="1:7" x14ac:dyDescent="0.25">
      <c r="A1153" s="1">
        <v>1151</v>
      </c>
      <c r="B1153" s="1" t="s">
        <v>315</v>
      </c>
      <c r="C1153" s="1" t="s">
        <v>316</v>
      </c>
      <c r="D1153" s="1" t="s">
        <v>317</v>
      </c>
      <c r="E1153" s="4">
        <v>21824</v>
      </c>
      <c r="F1153" s="5">
        <v>45784</v>
      </c>
      <c r="G1153" s="1" t="s">
        <v>318</v>
      </c>
    </row>
    <row r="1154" spans="1:7" x14ac:dyDescent="0.25">
      <c r="A1154" s="1">
        <v>1152</v>
      </c>
      <c r="B1154" s="2" t="s">
        <v>7519</v>
      </c>
      <c r="C1154" s="2" t="s">
        <v>7520</v>
      </c>
      <c r="D1154" s="2" t="s">
        <v>7521</v>
      </c>
      <c r="E1154" s="2">
        <v>217776</v>
      </c>
      <c r="F1154" s="2" t="s">
        <v>7387</v>
      </c>
      <c r="G1154" s="1">
        <v>75395235</v>
      </c>
    </row>
    <row r="1155" spans="1:7" x14ac:dyDescent="0.25">
      <c r="A1155" s="1">
        <v>1153</v>
      </c>
      <c r="B1155" s="1" t="s">
        <v>3066</v>
      </c>
      <c r="C1155" s="1" t="s">
        <v>3038</v>
      </c>
      <c r="D1155" s="1" t="s">
        <v>3067</v>
      </c>
      <c r="E1155" s="4">
        <v>22150</v>
      </c>
      <c r="F1155" s="5">
        <v>45786</v>
      </c>
      <c r="G1155" s="1" t="s">
        <v>3068</v>
      </c>
    </row>
    <row r="1156" spans="1:7" x14ac:dyDescent="0.25">
      <c r="A1156" s="1">
        <v>1154</v>
      </c>
      <c r="B1156" s="2" t="s">
        <v>8557</v>
      </c>
      <c r="C1156" s="2" t="s">
        <v>8558</v>
      </c>
      <c r="D1156" s="2" t="s">
        <v>8559</v>
      </c>
      <c r="E1156" s="2">
        <v>18.852</v>
      </c>
      <c r="F1156" s="2" t="s">
        <v>4398</v>
      </c>
      <c r="G1156" s="1">
        <v>70266780</v>
      </c>
    </row>
    <row r="1157" spans="1:7" x14ac:dyDescent="0.25">
      <c r="A1157" s="1">
        <v>1155</v>
      </c>
      <c r="B1157" s="2" t="s">
        <v>8066</v>
      </c>
      <c r="C1157" s="2" t="s">
        <v>8061</v>
      </c>
      <c r="D1157" s="2" t="s">
        <v>8067</v>
      </c>
      <c r="E1157" s="2">
        <v>19.655999999999999</v>
      </c>
      <c r="F1157" s="2" t="s">
        <v>5044</v>
      </c>
      <c r="G1157" s="1">
        <v>72223948</v>
      </c>
    </row>
    <row r="1158" spans="1:7" x14ac:dyDescent="0.25">
      <c r="A1158" s="1">
        <v>1156</v>
      </c>
      <c r="B1158" s="1" t="s">
        <v>2230</v>
      </c>
      <c r="C1158" s="1" t="s">
        <v>2231</v>
      </c>
      <c r="D1158" s="1" t="s">
        <v>2232</v>
      </c>
      <c r="E1158" s="4">
        <v>19656</v>
      </c>
      <c r="F1158" s="5">
        <v>45786</v>
      </c>
      <c r="G1158" s="1" t="s">
        <v>2233</v>
      </c>
    </row>
    <row r="1159" spans="1:7" x14ac:dyDescent="0.25">
      <c r="A1159" s="1">
        <v>1157</v>
      </c>
      <c r="B1159" s="1" t="s">
        <v>5464</v>
      </c>
      <c r="C1159" s="1" t="s">
        <v>5465</v>
      </c>
      <c r="D1159" s="1" t="s">
        <v>5466</v>
      </c>
      <c r="E1159" s="28">
        <v>22053</v>
      </c>
      <c r="F1159" s="5" t="s">
        <v>5044</v>
      </c>
      <c r="G1159" s="1" t="s">
        <v>5467</v>
      </c>
    </row>
    <row r="1160" spans="1:7" x14ac:dyDescent="0.25">
      <c r="A1160" s="1">
        <v>1158</v>
      </c>
      <c r="B1160" s="1" t="s">
        <v>4518</v>
      </c>
      <c r="C1160" s="1" t="s">
        <v>4519</v>
      </c>
      <c r="D1160" s="1" t="s">
        <v>4520</v>
      </c>
      <c r="E1160" s="28">
        <v>18192</v>
      </c>
      <c r="F1160" s="5" t="s">
        <v>4468</v>
      </c>
      <c r="G1160" s="1" t="s">
        <v>4521</v>
      </c>
    </row>
    <row r="1161" spans="1:7" x14ac:dyDescent="0.25">
      <c r="A1161" s="1">
        <v>1159</v>
      </c>
      <c r="B1161" s="1" t="s">
        <v>3870</v>
      </c>
      <c r="C1161" s="1" t="s">
        <v>3871</v>
      </c>
      <c r="D1161" s="1" t="s">
        <v>3872</v>
      </c>
      <c r="E1161" s="4">
        <v>15952</v>
      </c>
      <c r="F1161" s="5">
        <v>45793</v>
      </c>
      <c r="G1161" s="1" t="s">
        <v>3873</v>
      </c>
    </row>
    <row r="1162" spans="1:7" x14ac:dyDescent="0.25">
      <c r="A1162" s="1">
        <v>1160</v>
      </c>
      <c r="B1162" s="2" t="s">
        <v>8029</v>
      </c>
      <c r="C1162" s="2" t="s">
        <v>8030</v>
      </c>
      <c r="D1162" s="2" t="s">
        <v>8031</v>
      </c>
      <c r="E1162" s="2">
        <v>20.599</v>
      </c>
      <c r="F1162" s="2" t="s">
        <v>5044</v>
      </c>
      <c r="G1162" s="1">
        <v>70259542</v>
      </c>
    </row>
    <row r="1163" spans="1:7" x14ac:dyDescent="0.25">
      <c r="A1163" s="1">
        <v>1161</v>
      </c>
      <c r="B1163" s="1" t="s">
        <v>2569</v>
      </c>
      <c r="C1163" s="1" t="s">
        <v>2570</v>
      </c>
      <c r="D1163" s="1" t="s">
        <v>2572</v>
      </c>
      <c r="E1163" s="4">
        <v>18852</v>
      </c>
      <c r="F1163" s="5">
        <v>45786</v>
      </c>
      <c r="G1163" s="1" t="s">
        <v>2571</v>
      </c>
    </row>
    <row r="1164" spans="1:7" x14ac:dyDescent="0.25">
      <c r="A1164" s="1">
        <v>1162</v>
      </c>
      <c r="B1164" s="1" t="s">
        <v>1851</v>
      </c>
      <c r="C1164" s="1" t="s">
        <v>1852</v>
      </c>
      <c r="D1164" s="1" t="s">
        <v>1853</v>
      </c>
      <c r="E1164" s="4">
        <v>21438</v>
      </c>
      <c r="F1164" s="5">
        <v>45785</v>
      </c>
      <c r="G1164" s="1" t="s">
        <v>1854</v>
      </c>
    </row>
    <row r="1165" spans="1:7" x14ac:dyDescent="0.25">
      <c r="A1165" s="1">
        <v>1163</v>
      </c>
      <c r="B1165" s="2" t="s">
        <v>7919</v>
      </c>
      <c r="C1165" s="2" t="s">
        <v>7920</v>
      </c>
      <c r="D1165" s="2" t="s">
        <v>7921</v>
      </c>
      <c r="E1165" s="2">
        <v>21016</v>
      </c>
      <c r="F1165" s="2" t="s">
        <v>5044</v>
      </c>
      <c r="G1165" s="1">
        <v>72306991</v>
      </c>
    </row>
    <row r="1166" spans="1:7" x14ac:dyDescent="0.25">
      <c r="A1166" s="1">
        <v>1164</v>
      </c>
      <c r="B1166" s="1" t="s">
        <v>3189</v>
      </c>
      <c r="C1166" s="1" t="s">
        <v>3229</v>
      </c>
      <c r="D1166" s="1" t="s">
        <v>3190</v>
      </c>
      <c r="E1166" s="4">
        <v>7214</v>
      </c>
      <c r="F1166" s="5">
        <v>45785</v>
      </c>
      <c r="G1166" s="1" t="s">
        <v>3191</v>
      </c>
    </row>
    <row r="1167" spans="1:7" x14ac:dyDescent="0.25">
      <c r="A1167" s="1">
        <v>1165</v>
      </c>
      <c r="B1167" s="1" t="s">
        <v>7162</v>
      </c>
      <c r="C1167" s="1" t="s">
        <v>7163</v>
      </c>
      <c r="D1167" s="1" t="s">
        <v>7164</v>
      </c>
      <c r="E1167" s="28">
        <v>22612</v>
      </c>
      <c r="F1167" s="1" t="s">
        <v>4392</v>
      </c>
      <c r="G1167" s="1" t="s">
        <v>7165</v>
      </c>
    </row>
    <row r="1168" spans="1:7" x14ac:dyDescent="0.25">
      <c r="A1168" s="1">
        <v>1166</v>
      </c>
      <c r="B1168" s="1" t="s">
        <v>249</v>
      </c>
      <c r="C1168" s="1" t="s">
        <v>250</v>
      </c>
      <c r="D1168" s="1" t="s">
        <v>251</v>
      </c>
      <c r="E1168" s="4">
        <v>22098</v>
      </c>
      <c r="F1168" s="5">
        <v>45784</v>
      </c>
      <c r="G1168" s="1" t="s">
        <v>252</v>
      </c>
    </row>
    <row r="1169" spans="1:7" x14ac:dyDescent="0.25">
      <c r="A1169" s="1">
        <v>1167</v>
      </c>
      <c r="B1169" s="1" t="s">
        <v>5097</v>
      </c>
      <c r="C1169" s="1" t="s">
        <v>5098</v>
      </c>
      <c r="D1169" s="1" t="s">
        <v>5099</v>
      </c>
      <c r="E1169" s="28">
        <v>22065</v>
      </c>
      <c r="F1169" s="5" t="s">
        <v>5044</v>
      </c>
      <c r="G1169" s="1" t="s">
        <v>5100</v>
      </c>
    </row>
    <row r="1170" spans="1:7" x14ac:dyDescent="0.25">
      <c r="A1170" s="1">
        <v>1168</v>
      </c>
      <c r="B1170" s="2" t="s">
        <v>9308</v>
      </c>
      <c r="C1170" s="2" t="s">
        <v>9309</v>
      </c>
      <c r="D1170" s="2" t="s">
        <v>9310</v>
      </c>
      <c r="E1170" s="2">
        <v>22.138000000000002</v>
      </c>
      <c r="F1170" s="2" t="s">
        <v>6475</v>
      </c>
      <c r="G1170" s="2">
        <v>75717748</v>
      </c>
    </row>
    <row r="1171" spans="1:7" x14ac:dyDescent="0.25">
      <c r="A1171" s="1">
        <v>1169</v>
      </c>
      <c r="B1171" s="1" t="s">
        <v>6686</v>
      </c>
      <c r="C1171" s="1" t="s">
        <v>6687</v>
      </c>
      <c r="D1171" s="1" t="s">
        <v>6688</v>
      </c>
      <c r="E1171" s="28">
        <v>22313</v>
      </c>
      <c r="F1171" s="1" t="s">
        <v>6475</v>
      </c>
      <c r="G1171" s="1" t="s">
        <v>6689</v>
      </c>
    </row>
    <row r="1172" spans="1:7" x14ac:dyDescent="0.25">
      <c r="A1172" s="1">
        <v>1170</v>
      </c>
      <c r="B1172" s="2" t="s">
        <v>7558</v>
      </c>
      <c r="C1172" s="2" t="s">
        <v>7559</v>
      </c>
      <c r="D1172" s="2" t="s">
        <v>7560</v>
      </c>
      <c r="E1172" s="2">
        <v>22678</v>
      </c>
      <c r="F1172" s="2" t="s">
        <v>7387</v>
      </c>
      <c r="G1172" s="1">
        <v>72251803</v>
      </c>
    </row>
    <row r="1173" spans="1:7" x14ac:dyDescent="0.25">
      <c r="A1173" s="1">
        <v>1171</v>
      </c>
      <c r="B1173" s="1" t="s">
        <v>3706</v>
      </c>
      <c r="C1173" s="1" t="s">
        <v>3707</v>
      </c>
      <c r="D1173" s="1" t="s">
        <v>3708</v>
      </c>
      <c r="E1173" s="4">
        <v>19656</v>
      </c>
      <c r="F1173" s="5">
        <v>45786</v>
      </c>
      <c r="G1173" s="1" t="s">
        <v>3709</v>
      </c>
    </row>
    <row r="1174" spans="1:7" x14ac:dyDescent="0.25">
      <c r="A1174" s="1">
        <v>1172</v>
      </c>
      <c r="B1174" s="2" t="s">
        <v>7300</v>
      </c>
      <c r="C1174" s="2" t="s">
        <v>7301</v>
      </c>
      <c r="D1174" s="2" t="s">
        <v>7302</v>
      </c>
      <c r="E1174" s="2">
        <v>19656</v>
      </c>
      <c r="F1174" s="2" t="s">
        <v>7296</v>
      </c>
      <c r="G1174" s="2">
        <v>70822864</v>
      </c>
    </row>
    <row r="1175" spans="1:7" x14ac:dyDescent="0.25">
      <c r="A1175" s="1">
        <v>1173</v>
      </c>
      <c r="B1175" s="1" t="s">
        <v>4429</v>
      </c>
      <c r="C1175" s="1" t="s">
        <v>4430</v>
      </c>
      <c r="D1175" s="1" t="s">
        <v>4431</v>
      </c>
      <c r="E1175" s="28">
        <v>18852</v>
      </c>
      <c r="F1175" s="5" t="s">
        <v>4411</v>
      </c>
      <c r="G1175" s="1" t="s">
        <v>4432</v>
      </c>
    </row>
    <row r="1176" spans="1:7" x14ac:dyDescent="0.25">
      <c r="A1176" s="1">
        <v>1174</v>
      </c>
      <c r="B1176" s="1" t="s">
        <v>894</v>
      </c>
      <c r="C1176" s="1" t="s">
        <v>895</v>
      </c>
      <c r="D1176" s="1" t="s">
        <v>896</v>
      </c>
      <c r="E1176" s="4">
        <v>20256</v>
      </c>
      <c r="F1176" s="5">
        <v>45784</v>
      </c>
      <c r="G1176" s="1" t="s">
        <v>901</v>
      </c>
    </row>
    <row r="1177" spans="1:7" x14ac:dyDescent="0.25">
      <c r="A1177" s="1">
        <v>1175</v>
      </c>
      <c r="B1177" s="1" t="s">
        <v>5646</v>
      </c>
      <c r="C1177" s="1" t="s">
        <v>5647</v>
      </c>
      <c r="D1177" s="1" t="s">
        <v>5648</v>
      </c>
      <c r="E1177" s="28">
        <v>20750</v>
      </c>
      <c r="F1177" s="5" t="s">
        <v>5044</v>
      </c>
      <c r="G1177" s="1" t="s">
        <v>5649</v>
      </c>
    </row>
    <row r="1178" spans="1:7" x14ac:dyDescent="0.25">
      <c r="A1178" s="1">
        <v>1176</v>
      </c>
      <c r="B1178" s="1" t="s">
        <v>3388</v>
      </c>
      <c r="C1178" s="1" t="s">
        <v>3389</v>
      </c>
      <c r="D1178" s="1" t="s">
        <v>3390</v>
      </c>
      <c r="E1178" s="4">
        <v>19825</v>
      </c>
      <c r="F1178" s="5">
        <v>45790</v>
      </c>
      <c r="G1178" s="1" t="s">
        <v>3391</v>
      </c>
    </row>
    <row r="1179" spans="1:7" x14ac:dyDescent="0.25">
      <c r="A1179" s="1">
        <v>1177</v>
      </c>
      <c r="B1179" s="2" t="s">
        <v>7745</v>
      </c>
      <c r="C1179" s="2" t="s">
        <v>7746</v>
      </c>
      <c r="D1179" s="2" t="s">
        <v>7747</v>
      </c>
      <c r="E1179" s="2">
        <v>19.655999999999999</v>
      </c>
      <c r="F1179" s="2" t="s">
        <v>4411</v>
      </c>
      <c r="G1179" s="1">
        <v>72248068</v>
      </c>
    </row>
    <row r="1180" spans="1:7" x14ac:dyDescent="0.25">
      <c r="A1180" s="1">
        <v>1178</v>
      </c>
      <c r="B1180" s="1" t="s">
        <v>4291</v>
      </c>
      <c r="C1180" s="1" t="s">
        <v>4292</v>
      </c>
      <c r="D1180" s="1" t="s">
        <v>4293</v>
      </c>
      <c r="E1180" s="4">
        <v>19656</v>
      </c>
      <c r="F1180" s="5">
        <v>45797</v>
      </c>
      <c r="G1180" s="1" t="s">
        <v>153</v>
      </c>
    </row>
    <row r="1181" spans="1:7" x14ac:dyDescent="0.25">
      <c r="A1181" s="1">
        <v>1179</v>
      </c>
      <c r="B1181" s="1" t="s">
        <v>2192</v>
      </c>
      <c r="C1181" s="1" t="s">
        <v>2193</v>
      </c>
      <c r="D1181" s="1" t="s">
        <v>2194</v>
      </c>
      <c r="E1181" s="4">
        <v>18192</v>
      </c>
      <c r="F1181" s="5">
        <v>45785</v>
      </c>
      <c r="G1181" s="1" t="s">
        <v>2197</v>
      </c>
    </row>
    <row r="1182" spans="1:7" x14ac:dyDescent="0.25">
      <c r="A1182" s="1">
        <v>1180</v>
      </c>
      <c r="B1182" s="1" t="s">
        <v>3478</v>
      </c>
      <c r="C1182" s="1" t="s">
        <v>2918</v>
      </c>
      <c r="D1182" s="1" t="s">
        <v>3479</v>
      </c>
      <c r="E1182" s="4">
        <v>21208</v>
      </c>
      <c r="F1182" s="5">
        <v>45789</v>
      </c>
      <c r="G1182" s="1" t="s">
        <v>3480</v>
      </c>
    </row>
    <row r="1183" spans="1:7" x14ac:dyDescent="0.25">
      <c r="A1183" s="1">
        <v>1181</v>
      </c>
      <c r="B1183" s="1" t="s">
        <v>6898</v>
      </c>
      <c r="C1183" s="1" t="s">
        <v>6899</v>
      </c>
      <c r="D1183" s="1" t="s">
        <v>6900</v>
      </c>
      <c r="E1183" s="28">
        <v>20091</v>
      </c>
      <c r="F1183" s="1" t="s">
        <v>4392</v>
      </c>
      <c r="G1183" s="1" t="s">
        <v>6901</v>
      </c>
    </row>
    <row r="1184" spans="1:7" x14ac:dyDescent="0.25">
      <c r="A1184" s="1">
        <v>1182</v>
      </c>
      <c r="B1184" s="1" t="s">
        <v>3978</v>
      </c>
      <c r="C1184" s="1" t="s">
        <v>3979</v>
      </c>
      <c r="D1184" s="1" t="s">
        <v>3980</v>
      </c>
      <c r="E1184" s="4">
        <v>8168</v>
      </c>
      <c r="F1184" s="5">
        <v>45789</v>
      </c>
      <c r="G1184" s="1" t="s">
        <v>3981</v>
      </c>
    </row>
    <row r="1185" spans="1:7" x14ac:dyDescent="0.25">
      <c r="A1185" s="1">
        <v>1183</v>
      </c>
      <c r="B1185" s="1" t="s">
        <v>4209</v>
      </c>
      <c r="C1185" s="1" t="s">
        <v>4210</v>
      </c>
      <c r="D1185" s="1" t="s">
        <v>4211</v>
      </c>
      <c r="E1185" s="4">
        <v>22444</v>
      </c>
      <c r="F1185" s="5">
        <v>45796</v>
      </c>
      <c r="G1185" s="1" t="s">
        <v>4212</v>
      </c>
    </row>
    <row r="1186" spans="1:7" x14ac:dyDescent="0.25">
      <c r="A1186" s="1">
        <v>1184</v>
      </c>
      <c r="B1186" s="1" t="s">
        <v>3198</v>
      </c>
      <c r="C1186" s="1" t="s">
        <v>3230</v>
      </c>
      <c r="D1186" s="1" t="s">
        <v>3199</v>
      </c>
      <c r="E1186" s="4">
        <v>18852</v>
      </c>
      <c r="F1186" s="5">
        <v>45789</v>
      </c>
      <c r="G1186" s="1" t="s">
        <v>3200</v>
      </c>
    </row>
    <row r="1187" spans="1:7" x14ac:dyDescent="0.25">
      <c r="A1187" s="1">
        <v>1185</v>
      </c>
      <c r="B1187" s="1" t="s">
        <v>4163</v>
      </c>
      <c r="C1187" s="1" t="s">
        <v>4164</v>
      </c>
      <c r="D1187" s="1" t="s">
        <v>4165</v>
      </c>
      <c r="E1187" s="4">
        <v>18852</v>
      </c>
      <c r="F1187" s="5">
        <v>45797</v>
      </c>
      <c r="G1187" s="1" t="s">
        <v>4166</v>
      </c>
    </row>
    <row r="1188" spans="1:7" x14ac:dyDescent="0.25">
      <c r="A1188" s="1">
        <v>1186</v>
      </c>
      <c r="B1188" s="1" t="s">
        <v>6828</v>
      </c>
      <c r="C1188" s="1" t="s">
        <v>6829</v>
      </c>
      <c r="D1188" s="1" t="s">
        <v>6830</v>
      </c>
      <c r="E1188" s="28">
        <v>18852</v>
      </c>
      <c r="F1188" s="1" t="s">
        <v>4392</v>
      </c>
      <c r="G1188" s="1" t="s">
        <v>6831</v>
      </c>
    </row>
    <row r="1189" spans="1:7" x14ac:dyDescent="0.25">
      <c r="A1189" s="1">
        <v>1187</v>
      </c>
      <c r="B1189" s="2" t="s">
        <v>9249</v>
      </c>
      <c r="C1189" s="2" t="s">
        <v>9247</v>
      </c>
      <c r="D1189" s="2" t="s">
        <v>9250</v>
      </c>
      <c r="E1189" s="2">
        <v>20.302</v>
      </c>
      <c r="F1189" s="2" t="s">
        <v>6475</v>
      </c>
      <c r="G1189" s="1">
        <v>77811307</v>
      </c>
    </row>
    <row r="1190" spans="1:7" x14ac:dyDescent="0.25">
      <c r="A1190" s="1">
        <v>1188</v>
      </c>
      <c r="B1190" s="2" t="s">
        <v>9338</v>
      </c>
      <c r="C1190" s="2" t="s">
        <v>9339</v>
      </c>
      <c r="D1190" s="2" t="s">
        <v>9340</v>
      </c>
      <c r="E1190" s="2">
        <v>22.198</v>
      </c>
      <c r="F1190" s="2" t="s">
        <v>6319</v>
      </c>
      <c r="G1190" s="2">
        <v>71561104</v>
      </c>
    </row>
    <row r="1191" spans="1:7" x14ac:dyDescent="0.25">
      <c r="A1191" s="1">
        <v>1189</v>
      </c>
      <c r="B1191" s="2" t="s">
        <v>7793</v>
      </c>
      <c r="C1191" s="2" t="s">
        <v>7794</v>
      </c>
      <c r="D1191" s="2" t="s">
        <v>7795</v>
      </c>
      <c r="E1191" s="2">
        <v>19.655999999999999</v>
      </c>
      <c r="F1191" s="2" t="s">
        <v>5044</v>
      </c>
      <c r="G1191" s="1">
        <v>76649192</v>
      </c>
    </row>
    <row r="1192" spans="1:7" x14ac:dyDescent="0.25">
      <c r="A1192" s="1">
        <v>1190</v>
      </c>
      <c r="B1192" s="1" t="s">
        <v>6832</v>
      </c>
      <c r="C1192" s="1" t="s">
        <v>6833</v>
      </c>
      <c r="D1192" s="1" t="s">
        <v>6834</v>
      </c>
      <c r="E1192" s="28">
        <v>18852</v>
      </c>
      <c r="F1192" s="1" t="s">
        <v>4392</v>
      </c>
      <c r="G1192" s="1" t="s">
        <v>6835</v>
      </c>
    </row>
    <row r="1193" spans="1:7" x14ac:dyDescent="0.25">
      <c r="A1193" s="1">
        <v>1191</v>
      </c>
      <c r="B1193" s="1" t="s">
        <v>5545</v>
      </c>
      <c r="C1193" s="1" t="s">
        <v>5546</v>
      </c>
      <c r="D1193" s="1" t="s">
        <v>5547</v>
      </c>
      <c r="E1193" s="28">
        <v>18852</v>
      </c>
      <c r="F1193" s="5" t="s">
        <v>5044</v>
      </c>
      <c r="G1193" s="1" t="s">
        <v>5548</v>
      </c>
    </row>
    <row r="1194" spans="1:7" x14ac:dyDescent="0.25">
      <c r="A1194" s="1">
        <v>1192</v>
      </c>
      <c r="B1194" s="2" t="s">
        <v>5545</v>
      </c>
      <c r="C1194" s="2" t="s">
        <v>9790</v>
      </c>
      <c r="D1194" s="2" t="s">
        <v>9791</v>
      </c>
      <c r="E1194" s="2">
        <v>8.1679999999999993</v>
      </c>
      <c r="F1194" s="2" t="s">
        <v>7100</v>
      </c>
      <c r="G1194" s="2">
        <v>72224155</v>
      </c>
    </row>
    <row r="1195" spans="1:7" x14ac:dyDescent="0.25">
      <c r="A1195" s="57">
        <v>1193</v>
      </c>
      <c r="B1195" s="1" t="s">
        <v>1208</v>
      </c>
      <c r="C1195" s="1" t="s">
        <v>1209</v>
      </c>
      <c r="D1195" s="1" t="s">
        <v>1210</v>
      </c>
      <c r="E1195" s="4">
        <v>21457</v>
      </c>
      <c r="F1195" s="5">
        <v>45785</v>
      </c>
      <c r="G1195" s="1" t="s">
        <v>1211</v>
      </c>
    </row>
    <row r="1196" spans="1:7" x14ac:dyDescent="0.25">
      <c r="A1196" s="1">
        <v>1194</v>
      </c>
      <c r="B1196" s="1" t="s">
        <v>5415</v>
      </c>
      <c r="C1196" s="1" t="s">
        <v>5416</v>
      </c>
      <c r="D1196" s="1" t="s">
        <v>5417</v>
      </c>
      <c r="E1196" s="28">
        <v>21772</v>
      </c>
      <c r="F1196" s="5" t="s">
        <v>5044</v>
      </c>
      <c r="G1196" s="1" t="s">
        <v>5418</v>
      </c>
    </row>
    <row r="1197" spans="1:7" x14ac:dyDescent="0.25">
      <c r="A1197" s="1">
        <v>1195</v>
      </c>
      <c r="B1197" s="2" t="s">
        <v>7841</v>
      </c>
      <c r="C1197" s="2" t="s">
        <v>7842</v>
      </c>
      <c r="D1197" s="2" t="s">
        <v>7843</v>
      </c>
      <c r="E1197" s="2">
        <v>19656</v>
      </c>
      <c r="F1197" s="2" t="s">
        <v>5044</v>
      </c>
      <c r="G1197" s="1">
        <v>71989474</v>
      </c>
    </row>
    <row r="1198" spans="1:7" x14ac:dyDescent="0.25">
      <c r="A1198" s="1">
        <v>1196</v>
      </c>
      <c r="B1198" s="1" t="s">
        <v>6608</v>
      </c>
      <c r="C1198" s="1" t="s">
        <v>6609</v>
      </c>
      <c r="D1198" s="1" t="s">
        <v>6610</v>
      </c>
      <c r="E1198" s="28">
        <v>19183</v>
      </c>
      <c r="F1198" s="1" t="s">
        <v>4398</v>
      </c>
      <c r="G1198" s="1" t="s">
        <v>6611</v>
      </c>
    </row>
    <row r="1199" spans="1:7" x14ac:dyDescent="0.25">
      <c r="A1199" s="1">
        <v>1197</v>
      </c>
      <c r="B1199" s="1" t="s">
        <v>2797</v>
      </c>
      <c r="C1199" s="1" t="s">
        <v>2798</v>
      </c>
      <c r="D1199" s="1" t="s">
        <v>2800</v>
      </c>
      <c r="E1199" s="4">
        <v>22872</v>
      </c>
      <c r="F1199" s="5">
        <v>45790</v>
      </c>
      <c r="G1199" s="1" t="s">
        <v>2799</v>
      </c>
    </row>
    <row r="1200" spans="1:7" x14ac:dyDescent="0.25">
      <c r="A1200" s="1">
        <v>1198</v>
      </c>
      <c r="B1200" s="1" t="s">
        <v>16</v>
      </c>
      <c r="C1200" s="1" t="s">
        <v>17</v>
      </c>
      <c r="D1200" s="1" t="s">
        <v>19</v>
      </c>
      <c r="E1200" s="4">
        <v>20458</v>
      </c>
      <c r="F1200" s="5">
        <v>45783</v>
      </c>
      <c r="G1200" s="1" t="s">
        <v>18</v>
      </c>
    </row>
    <row r="1201" spans="1:7" x14ac:dyDescent="0.25">
      <c r="A1201" s="1">
        <v>1199</v>
      </c>
      <c r="B1201" s="1" t="s">
        <v>2478</v>
      </c>
      <c r="C1201" s="1" t="s">
        <v>2479</v>
      </c>
      <c r="D1201" s="1" t="s">
        <v>2480</v>
      </c>
      <c r="E1201" s="4">
        <v>12281</v>
      </c>
      <c r="F1201" s="5">
        <v>45786</v>
      </c>
      <c r="G1201" s="1" t="s">
        <v>2481</v>
      </c>
    </row>
    <row r="1202" spans="1:7" x14ac:dyDescent="0.25">
      <c r="A1202" s="1">
        <v>1200</v>
      </c>
      <c r="B1202" s="1" t="s">
        <v>6597</v>
      </c>
      <c r="C1202" s="1" t="s">
        <v>6598</v>
      </c>
      <c r="D1202" s="1" t="s">
        <v>6599</v>
      </c>
      <c r="E1202" s="28">
        <v>19656</v>
      </c>
      <c r="F1202" s="1" t="s">
        <v>6319</v>
      </c>
      <c r="G1202" s="1" t="s">
        <v>6600</v>
      </c>
    </row>
    <row r="1203" spans="1:7" x14ac:dyDescent="0.25">
      <c r="A1203" s="1">
        <v>1201</v>
      </c>
      <c r="B1203" s="2" t="s">
        <v>7600</v>
      </c>
      <c r="C1203" s="2" t="s">
        <v>7601</v>
      </c>
      <c r="D1203" s="2" t="s">
        <v>7602</v>
      </c>
      <c r="E1203" s="2">
        <v>21427</v>
      </c>
      <c r="F1203" s="2" t="s">
        <v>7387</v>
      </c>
      <c r="G1203" s="1">
        <v>78330204</v>
      </c>
    </row>
    <row r="1204" spans="1:7" x14ac:dyDescent="0.25">
      <c r="A1204" s="1">
        <v>1202</v>
      </c>
      <c r="B1204" s="2" t="s">
        <v>8330</v>
      </c>
      <c r="C1204" s="2" t="s">
        <v>8331</v>
      </c>
      <c r="D1204" s="2" t="s">
        <v>8332</v>
      </c>
      <c r="E1204" s="2">
        <v>19.655999999999999</v>
      </c>
      <c r="F1204" s="2" t="s">
        <v>5044</v>
      </c>
      <c r="G1204" s="2" t="s">
        <v>153</v>
      </c>
    </row>
    <row r="1205" spans="1:7" x14ac:dyDescent="0.25">
      <c r="A1205" s="1">
        <v>1203</v>
      </c>
      <c r="B1205" s="1" t="s">
        <v>4841</v>
      </c>
      <c r="C1205" s="1" t="s">
        <v>4842</v>
      </c>
      <c r="D1205" s="1" t="s">
        <v>4843</v>
      </c>
      <c r="E1205" s="28">
        <v>21144</v>
      </c>
      <c r="F1205" s="5" t="s">
        <v>4411</v>
      </c>
      <c r="G1205" s="1" t="s">
        <v>4844</v>
      </c>
    </row>
    <row r="1206" spans="1:7" x14ac:dyDescent="0.25">
      <c r="A1206" s="1">
        <v>1204</v>
      </c>
      <c r="B1206" s="1" t="s">
        <v>5411</v>
      </c>
      <c r="C1206" s="1" t="s">
        <v>5412</v>
      </c>
      <c r="D1206" s="1" t="s">
        <v>5413</v>
      </c>
      <c r="E1206" s="28">
        <v>20436</v>
      </c>
      <c r="F1206" s="5" t="s">
        <v>5044</v>
      </c>
      <c r="G1206" s="1" t="s">
        <v>5414</v>
      </c>
    </row>
    <row r="1207" spans="1:7" x14ac:dyDescent="0.25">
      <c r="A1207" s="1">
        <v>1205</v>
      </c>
      <c r="B1207" s="1" t="s">
        <v>6867</v>
      </c>
      <c r="C1207" s="1" t="s">
        <v>6868</v>
      </c>
      <c r="D1207" s="1" t="s">
        <v>6869</v>
      </c>
      <c r="E1207" s="28">
        <v>22957</v>
      </c>
      <c r="F1207" s="1" t="s">
        <v>4392</v>
      </c>
      <c r="G1207" s="1" t="s">
        <v>153</v>
      </c>
    </row>
    <row r="1208" spans="1:7" x14ac:dyDescent="0.25">
      <c r="A1208" s="1">
        <v>1206</v>
      </c>
      <c r="B1208" s="1" t="s">
        <v>1954</v>
      </c>
      <c r="C1208" s="1" t="s">
        <v>1980</v>
      </c>
      <c r="D1208" s="1" t="s">
        <v>1955</v>
      </c>
      <c r="E1208" s="4">
        <v>22260</v>
      </c>
      <c r="F1208" s="5">
        <v>45785</v>
      </c>
      <c r="G1208" s="1" t="s">
        <v>1956</v>
      </c>
    </row>
    <row r="1209" spans="1:7" x14ac:dyDescent="0.25">
      <c r="A1209" s="1">
        <v>1207</v>
      </c>
      <c r="B1209" s="2" t="s">
        <v>7537</v>
      </c>
      <c r="C1209" s="2" t="s">
        <v>7538</v>
      </c>
      <c r="D1209" s="2" t="s">
        <v>7539</v>
      </c>
      <c r="E1209" s="2">
        <v>23078</v>
      </c>
      <c r="F1209" s="2" t="s">
        <v>7387</v>
      </c>
      <c r="G1209" s="1">
        <v>78285225</v>
      </c>
    </row>
    <row r="1210" spans="1:7" x14ac:dyDescent="0.25">
      <c r="A1210" s="1">
        <v>1208</v>
      </c>
      <c r="B1210" s="2" t="s">
        <v>7321</v>
      </c>
      <c r="C1210" s="2" t="s">
        <v>7322</v>
      </c>
      <c r="D1210" s="33" t="s">
        <v>7323</v>
      </c>
      <c r="E1210" s="2">
        <v>21816</v>
      </c>
      <c r="F1210" s="2" t="s">
        <v>7296</v>
      </c>
      <c r="G1210" s="2">
        <v>71256465</v>
      </c>
    </row>
    <row r="1211" spans="1:7" x14ac:dyDescent="0.25">
      <c r="A1211" s="1">
        <v>1209</v>
      </c>
      <c r="B1211" s="1" t="s">
        <v>3179</v>
      </c>
      <c r="C1211" s="1" t="s">
        <v>3180</v>
      </c>
      <c r="D1211" s="1" t="s">
        <v>3181</v>
      </c>
      <c r="E1211" s="4">
        <v>21573</v>
      </c>
      <c r="F1211" s="5">
        <v>45790</v>
      </c>
      <c r="G1211" s="1" t="s">
        <v>3182</v>
      </c>
    </row>
    <row r="1212" spans="1:7" x14ac:dyDescent="0.25">
      <c r="A1212" s="1">
        <v>1210</v>
      </c>
      <c r="B1212" s="1" t="s">
        <v>6240</v>
      </c>
      <c r="C1212" s="1" t="s">
        <v>6241</v>
      </c>
      <c r="D1212" s="1" t="s">
        <v>6242</v>
      </c>
      <c r="E1212" s="28">
        <v>21144</v>
      </c>
      <c r="F1212" s="5" t="s">
        <v>4398</v>
      </c>
      <c r="G1212" s="1" t="s">
        <v>6243</v>
      </c>
    </row>
    <row r="1213" spans="1:7" x14ac:dyDescent="0.25">
      <c r="A1213" s="1">
        <v>1211</v>
      </c>
      <c r="B1213" s="1" t="s">
        <v>6624</v>
      </c>
      <c r="C1213" s="1" t="s">
        <v>6625</v>
      </c>
      <c r="D1213" s="1" t="s">
        <v>6626</v>
      </c>
      <c r="E1213" s="28">
        <v>22852</v>
      </c>
      <c r="F1213" s="1" t="s">
        <v>6475</v>
      </c>
      <c r="G1213" s="1" t="s">
        <v>6627</v>
      </c>
    </row>
    <row r="1214" spans="1:7" x14ac:dyDescent="0.25">
      <c r="A1214" s="1">
        <v>1212</v>
      </c>
      <c r="B1214" s="2" t="s">
        <v>8109</v>
      </c>
      <c r="C1214" s="2" t="s">
        <v>8110</v>
      </c>
      <c r="D1214" s="2" t="s">
        <v>8111</v>
      </c>
      <c r="E1214" s="2">
        <v>19.655999999999999</v>
      </c>
      <c r="F1214" s="2" t="s">
        <v>5044</v>
      </c>
      <c r="G1214" s="1">
        <v>78418334</v>
      </c>
    </row>
    <row r="1215" spans="1:7" x14ac:dyDescent="0.25">
      <c r="A1215" s="1">
        <v>1213</v>
      </c>
      <c r="B1215" s="2" t="s">
        <v>9435</v>
      </c>
      <c r="C1215" s="2" t="s">
        <v>9436</v>
      </c>
      <c r="D1215" s="2" t="s">
        <v>9437</v>
      </c>
      <c r="E1215" s="2">
        <v>18.852</v>
      </c>
      <c r="F1215" s="2" t="s">
        <v>4392</v>
      </c>
      <c r="G1215" s="2">
        <v>71918402</v>
      </c>
    </row>
    <row r="1216" spans="1:7" x14ac:dyDescent="0.25">
      <c r="A1216" s="1">
        <v>1214</v>
      </c>
      <c r="B1216" s="1" t="s">
        <v>1925</v>
      </c>
      <c r="C1216" s="1" t="s">
        <v>1926</v>
      </c>
      <c r="D1216" s="1" t="s">
        <v>1927</v>
      </c>
      <c r="E1216" s="4">
        <v>21155</v>
      </c>
      <c r="F1216" s="5">
        <v>45785</v>
      </c>
      <c r="G1216" s="1" t="s">
        <v>1932</v>
      </c>
    </row>
    <row r="1217" spans="1:7" x14ac:dyDescent="0.25">
      <c r="A1217" s="1">
        <v>1215</v>
      </c>
      <c r="B1217" s="1" t="s">
        <v>6341</v>
      </c>
      <c r="C1217" s="1" t="s">
        <v>6342</v>
      </c>
      <c r="D1217" s="1" t="s">
        <v>6343</v>
      </c>
      <c r="E1217" s="28">
        <v>19920</v>
      </c>
      <c r="F1217" s="1" t="s">
        <v>6319</v>
      </c>
      <c r="G1217" s="31" t="s">
        <v>6344</v>
      </c>
    </row>
    <row r="1218" spans="1:7" x14ac:dyDescent="0.25">
      <c r="A1218" s="1">
        <v>1216</v>
      </c>
      <c r="B1218" s="1" t="s">
        <v>490</v>
      </c>
      <c r="C1218" s="1" t="s">
        <v>491</v>
      </c>
      <c r="D1218" s="1" t="s">
        <v>492</v>
      </c>
      <c r="E1218" s="4">
        <v>18852</v>
      </c>
      <c r="F1218" s="5">
        <v>45784</v>
      </c>
      <c r="G1218" s="1" t="s">
        <v>493</v>
      </c>
    </row>
    <row r="1219" spans="1:7" x14ac:dyDescent="0.25">
      <c r="A1219" s="1">
        <v>1217</v>
      </c>
      <c r="B1219" s="2" t="s">
        <v>8787</v>
      </c>
      <c r="C1219" s="2" t="s">
        <v>8788</v>
      </c>
      <c r="D1219" s="2" t="s">
        <v>8789</v>
      </c>
      <c r="E1219" s="2">
        <v>21.475000000000001</v>
      </c>
      <c r="F1219" s="2" t="s">
        <v>4398</v>
      </c>
      <c r="G1219" s="1">
        <v>78250643</v>
      </c>
    </row>
    <row r="1220" spans="1:7" x14ac:dyDescent="0.25">
      <c r="A1220" s="1">
        <v>1218</v>
      </c>
      <c r="B1220" s="1" t="s">
        <v>1491</v>
      </c>
      <c r="C1220" s="1" t="s">
        <v>1492</v>
      </c>
      <c r="D1220" s="1" t="s">
        <v>1493</v>
      </c>
      <c r="E1220" s="4">
        <v>22257</v>
      </c>
      <c r="F1220" s="5">
        <v>45785</v>
      </c>
      <c r="G1220" s="1" t="s">
        <v>1494</v>
      </c>
    </row>
    <row r="1221" spans="1:7" x14ac:dyDescent="0.25">
      <c r="A1221" s="1">
        <v>1219</v>
      </c>
      <c r="B1221" s="1" t="s">
        <v>6996</v>
      </c>
      <c r="C1221" s="1" t="s">
        <v>6997</v>
      </c>
      <c r="D1221" s="1" t="s">
        <v>6998</v>
      </c>
      <c r="E1221" s="28">
        <v>15504</v>
      </c>
      <c r="F1221" s="1" t="s">
        <v>4382</v>
      </c>
      <c r="G1221" s="1" t="s">
        <v>6999</v>
      </c>
    </row>
    <row r="1222" spans="1:7" x14ac:dyDescent="0.25">
      <c r="A1222" s="1">
        <v>1220</v>
      </c>
      <c r="B1222" s="1" t="s">
        <v>4287</v>
      </c>
      <c r="C1222" s="1" t="s">
        <v>4288</v>
      </c>
      <c r="D1222" s="1" t="s">
        <v>4289</v>
      </c>
      <c r="E1222" s="4">
        <v>18747</v>
      </c>
      <c r="F1222" s="5">
        <v>45796</v>
      </c>
      <c r="G1222" s="1" t="s">
        <v>4290</v>
      </c>
    </row>
    <row r="1223" spans="1:7" x14ac:dyDescent="0.25">
      <c r="A1223" s="1">
        <v>1221</v>
      </c>
      <c r="B1223" s="1" t="s">
        <v>197</v>
      </c>
      <c r="C1223" s="1" t="s">
        <v>198</v>
      </c>
      <c r="D1223" s="1" t="s">
        <v>199</v>
      </c>
      <c r="E1223" s="4">
        <v>18852</v>
      </c>
      <c r="F1223" s="5">
        <v>45784</v>
      </c>
      <c r="G1223" s="1" t="s">
        <v>200</v>
      </c>
    </row>
    <row r="1224" spans="1:7" x14ac:dyDescent="0.25">
      <c r="A1224" s="1">
        <v>1222</v>
      </c>
      <c r="B1224" s="1" t="s">
        <v>2195</v>
      </c>
      <c r="C1224" s="1" t="s">
        <v>2196</v>
      </c>
      <c r="D1224" s="1" t="s">
        <v>2198</v>
      </c>
      <c r="E1224" s="4">
        <v>18852</v>
      </c>
      <c r="F1224" s="5">
        <v>45786</v>
      </c>
      <c r="G1224" s="1" t="s">
        <v>2199</v>
      </c>
    </row>
    <row r="1225" spans="1:7" x14ac:dyDescent="0.25">
      <c r="A1225" s="1">
        <v>1223</v>
      </c>
      <c r="B1225" s="1" t="s">
        <v>5145</v>
      </c>
      <c r="C1225" s="1" t="s">
        <v>5146</v>
      </c>
      <c r="D1225" s="1" t="s">
        <v>5147</v>
      </c>
      <c r="E1225" s="28">
        <v>22610</v>
      </c>
      <c r="F1225" s="5" t="s">
        <v>5044</v>
      </c>
      <c r="G1225" s="1" t="s">
        <v>5148</v>
      </c>
    </row>
    <row r="1226" spans="1:7" x14ac:dyDescent="0.25">
      <c r="A1226" s="1">
        <v>1224</v>
      </c>
      <c r="B1226" s="1" t="s">
        <v>7012</v>
      </c>
      <c r="C1226" s="1" t="s">
        <v>7013</v>
      </c>
      <c r="D1226" s="1" t="s">
        <v>7014</v>
      </c>
      <c r="E1226" s="28">
        <v>22015</v>
      </c>
      <c r="F1226" s="1" t="s">
        <v>6983</v>
      </c>
      <c r="G1226" s="1" t="s">
        <v>7015</v>
      </c>
    </row>
    <row r="1227" spans="1:7" x14ac:dyDescent="0.25">
      <c r="A1227" s="1">
        <v>1225</v>
      </c>
      <c r="B1227" s="1" t="s">
        <v>1554</v>
      </c>
      <c r="C1227" s="1" t="s">
        <v>1555</v>
      </c>
      <c r="D1227" s="1" t="s">
        <v>1556</v>
      </c>
      <c r="E1227" s="4">
        <v>18852</v>
      </c>
      <c r="F1227" s="5">
        <v>45785</v>
      </c>
      <c r="G1227" s="1" t="s">
        <v>1557</v>
      </c>
    </row>
    <row r="1228" spans="1:7" x14ac:dyDescent="0.25">
      <c r="A1228" s="1">
        <v>1226</v>
      </c>
      <c r="B1228" s="2" t="s">
        <v>8681</v>
      </c>
      <c r="C1228" s="2" t="s">
        <v>8682</v>
      </c>
      <c r="D1228" s="2" t="s">
        <v>8683</v>
      </c>
      <c r="E1228" s="2">
        <v>19.823</v>
      </c>
      <c r="F1228" s="2" t="s">
        <v>4398</v>
      </c>
      <c r="G1228" s="1">
        <v>77766723</v>
      </c>
    </row>
    <row r="1229" spans="1:7" x14ac:dyDescent="0.25">
      <c r="A1229" s="1">
        <v>1227</v>
      </c>
      <c r="B1229" s="1" t="s">
        <v>1042</v>
      </c>
      <c r="C1229" s="1" t="s">
        <v>1043</v>
      </c>
      <c r="D1229" s="1" t="s">
        <v>1044</v>
      </c>
      <c r="E1229" s="4">
        <v>20215</v>
      </c>
      <c r="F1229" s="5">
        <v>45784</v>
      </c>
      <c r="G1229" s="1" t="s">
        <v>1045</v>
      </c>
    </row>
    <row r="1230" spans="1:7" x14ac:dyDescent="0.25">
      <c r="A1230" s="1">
        <v>1228</v>
      </c>
      <c r="B1230" s="1" t="s">
        <v>1570</v>
      </c>
      <c r="C1230" s="1" t="s">
        <v>1571</v>
      </c>
      <c r="D1230" s="1" t="s">
        <v>1572</v>
      </c>
      <c r="E1230" s="4">
        <v>20800</v>
      </c>
      <c r="F1230" s="5">
        <v>45785</v>
      </c>
      <c r="G1230" s="1" t="s">
        <v>1573</v>
      </c>
    </row>
    <row r="1231" spans="1:7" x14ac:dyDescent="0.25">
      <c r="A1231" s="1">
        <v>1229</v>
      </c>
      <c r="B1231" s="1" t="s">
        <v>7259</v>
      </c>
      <c r="C1231" s="1" t="s">
        <v>7260</v>
      </c>
      <c r="D1231" s="1" t="s">
        <v>7261</v>
      </c>
      <c r="E1231" s="28">
        <v>22797</v>
      </c>
      <c r="F1231" s="1" t="s">
        <v>7100</v>
      </c>
      <c r="G1231" s="1" t="s">
        <v>7262</v>
      </c>
    </row>
    <row r="1232" spans="1:7" x14ac:dyDescent="0.25">
      <c r="A1232" s="1">
        <v>1230</v>
      </c>
      <c r="B1232" s="1" t="s">
        <v>4251</v>
      </c>
      <c r="C1232" s="1" t="s">
        <v>4252</v>
      </c>
      <c r="D1232" s="1" t="s">
        <v>4253</v>
      </c>
      <c r="E1232" s="4">
        <v>20458</v>
      </c>
      <c r="F1232" s="5">
        <v>45796</v>
      </c>
      <c r="G1232" s="1" t="s">
        <v>4254</v>
      </c>
    </row>
    <row r="1233" spans="1:7" x14ac:dyDescent="0.25">
      <c r="A1233" s="1">
        <v>1231</v>
      </c>
      <c r="B1233" s="2" t="s">
        <v>8690</v>
      </c>
      <c r="C1233" s="2" t="s">
        <v>8691</v>
      </c>
      <c r="D1233" s="2" t="s">
        <v>8692</v>
      </c>
      <c r="E1233" s="2">
        <v>18.852</v>
      </c>
      <c r="F1233" s="2" t="s">
        <v>4398</v>
      </c>
      <c r="G1233" s="1">
        <v>78212446</v>
      </c>
    </row>
    <row r="1234" spans="1:7" x14ac:dyDescent="0.25">
      <c r="A1234" s="1">
        <v>1232</v>
      </c>
      <c r="B1234" s="1" t="s">
        <v>7036</v>
      </c>
      <c r="C1234" s="1" t="s">
        <v>7037</v>
      </c>
      <c r="D1234" s="1" t="s">
        <v>7038</v>
      </c>
      <c r="E1234" s="28">
        <v>21954</v>
      </c>
      <c r="F1234" s="1" t="s">
        <v>4382</v>
      </c>
      <c r="G1234" s="1" t="s">
        <v>7039</v>
      </c>
    </row>
    <row r="1235" spans="1:7" x14ac:dyDescent="0.25">
      <c r="A1235" s="1">
        <v>1233</v>
      </c>
      <c r="B1235" s="1" t="s">
        <v>2630</v>
      </c>
      <c r="C1235" s="1" t="s">
        <v>2631</v>
      </c>
      <c r="D1235" s="1" t="s">
        <v>2632</v>
      </c>
      <c r="E1235" s="4">
        <v>21144</v>
      </c>
      <c r="F1235" s="5">
        <v>45786</v>
      </c>
      <c r="G1235" s="1" t="s">
        <v>2633</v>
      </c>
    </row>
    <row r="1236" spans="1:7" x14ac:dyDescent="0.25">
      <c r="A1236" s="1">
        <v>1234</v>
      </c>
      <c r="B1236" s="1" t="s">
        <v>2549</v>
      </c>
      <c r="C1236" s="1" t="s">
        <v>2551</v>
      </c>
      <c r="D1236" s="1" t="s">
        <v>2550</v>
      </c>
      <c r="E1236" s="4">
        <v>22448</v>
      </c>
      <c r="F1236" s="5">
        <v>45786</v>
      </c>
      <c r="G1236" s="1" t="s">
        <v>2552</v>
      </c>
    </row>
    <row r="1237" spans="1:7" x14ac:dyDescent="0.25">
      <c r="A1237" s="1">
        <v>1235</v>
      </c>
      <c r="B1237" s="1" t="s">
        <v>2289</v>
      </c>
      <c r="C1237" s="1" t="s">
        <v>2290</v>
      </c>
      <c r="D1237" s="1" t="s">
        <v>2291</v>
      </c>
      <c r="E1237" s="4">
        <v>21770</v>
      </c>
      <c r="F1237" s="5">
        <v>45786</v>
      </c>
      <c r="G1237" s="1" t="s">
        <v>2292</v>
      </c>
    </row>
    <row r="1238" spans="1:7" x14ac:dyDescent="0.25">
      <c r="A1238" s="1">
        <v>1236</v>
      </c>
      <c r="B1238" s="2" t="s">
        <v>8298</v>
      </c>
      <c r="C1238" s="2" t="s">
        <v>8290</v>
      </c>
      <c r="D1238" s="2" t="s">
        <v>8299</v>
      </c>
      <c r="E1238" s="2">
        <v>19.655999999999999</v>
      </c>
      <c r="F1238" s="2" t="s">
        <v>5044</v>
      </c>
      <c r="G1238" s="1">
        <v>70626211</v>
      </c>
    </row>
    <row r="1239" spans="1:7" x14ac:dyDescent="0.25">
      <c r="A1239" s="1">
        <v>1237</v>
      </c>
      <c r="B1239" s="2" t="s">
        <v>9593</v>
      </c>
      <c r="C1239" s="2" t="s">
        <v>9594</v>
      </c>
      <c r="D1239" s="2" t="s">
        <v>9595</v>
      </c>
      <c r="E1239" s="2">
        <v>18.852</v>
      </c>
      <c r="F1239" s="2" t="s">
        <v>4382</v>
      </c>
      <c r="G1239" s="2">
        <v>78206984</v>
      </c>
    </row>
    <row r="1240" spans="1:7" x14ac:dyDescent="0.25">
      <c r="A1240" s="1">
        <v>1238</v>
      </c>
      <c r="B1240" s="1" t="s">
        <v>4895</v>
      </c>
      <c r="C1240" s="1" t="s">
        <v>4896</v>
      </c>
      <c r="D1240" s="1" t="s">
        <v>4897</v>
      </c>
      <c r="E1240" s="28">
        <v>22016</v>
      </c>
      <c r="F1240" s="5" t="s">
        <v>4411</v>
      </c>
      <c r="G1240" s="1" t="s">
        <v>4898</v>
      </c>
    </row>
    <row r="1241" spans="1:7" x14ac:dyDescent="0.25">
      <c r="A1241" s="1">
        <v>1239</v>
      </c>
      <c r="B1241" s="2" t="s">
        <v>9120</v>
      </c>
      <c r="C1241" s="2" t="s">
        <v>9121</v>
      </c>
      <c r="D1241" s="2" t="s">
        <v>9122</v>
      </c>
      <c r="E1241" s="2">
        <v>18.852</v>
      </c>
      <c r="F1241" s="2" t="s">
        <v>6319</v>
      </c>
      <c r="G1241" s="1">
        <v>70595982</v>
      </c>
    </row>
    <row r="1242" spans="1:7" x14ac:dyDescent="0.25">
      <c r="A1242" s="1">
        <v>1240</v>
      </c>
      <c r="B1242" s="1" t="s">
        <v>435</v>
      </c>
      <c r="C1242" s="1" t="s">
        <v>436</v>
      </c>
      <c r="D1242" s="1" t="s">
        <v>437</v>
      </c>
      <c r="E1242" s="4">
        <v>22995</v>
      </c>
      <c r="F1242" s="5">
        <v>45784</v>
      </c>
      <c r="G1242" s="1" t="s">
        <v>438</v>
      </c>
    </row>
    <row r="1243" spans="1:7" x14ac:dyDescent="0.25">
      <c r="A1243" s="1">
        <v>1241</v>
      </c>
      <c r="B1243" s="1" t="s">
        <v>2634</v>
      </c>
      <c r="C1243" s="1" t="s">
        <v>2635</v>
      </c>
      <c r="D1243" s="1" t="s">
        <v>2636</v>
      </c>
      <c r="E1243" s="4">
        <v>20983</v>
      </c>
      <c r="F1243" s="5">
        <v>45786</v>
      </c>
      <c r="G1243" s="1" t="s">
        <v>2637</v>
      </c>
    </row>
    <row r="1244" spans="1:7" x14ac:dyDescent="0.25">
      <c r="A1244" s="1">
        <v>1242</v>
      </c>
      <c r="B1244" s="2" t="s">
        <v>8169</v>
      </c>
      <c r="C1244" s="2" t="s">
        <v>8170</v>
      </c>
      <c r="D1244" s="2" t="s">
        <v>8171</v>
      </c>
      <c r="E1244" s="2">
        <v>18.852</v>
      </c>
      <c r="F1244" s="2" t="s">
        <v>5044</v>
      </c>
      <c r="G1244" s="1">
        <v>70380858</v>
      </c>
    </row>
    <row r="1245" spans="1:7" x14ac:dyDescent="0.25">
      <c r="A1245" s="57">
        <v>1243</v>
      </c>
      <c r="B1245" s="1" t="s">
        <v>4217</v>
      </c>
      <c r="C1245" s="1" t="s">
        <v>4218</v>
      </c>
      <c r="D1245" s="1" t="s">
        <v>4219</v>
      </c>
      <c r="E1245" s="4">
        <v>18852</v>
      </c>
      <c r="F1245" s="5">
        <v>45797</v>
      </c>
      <c r="G1245" s="1" t="s">
        <v>4220</v>
      </c>
    </row>
    <row r="1246" spans="1:7" x14ac:dyDescent="0.25">
      <c r="A1246" s="1">
        <v>1244</v>
      </c>
      <c r="B1246" s="1" t="s">
        <v>5790</v>
      </c>
      <c r="C1246" s="1" t="s">
        <v>5791</v>
      </c>
      <c r="D1246" s="1" t="s">
        <v>5792</v>
      </c>
      <c r="E1246" s="28">
        <v>19656</v>
      </c>
      <c r="F1246" s="5" t="s">
        <v>4398</v>
      </c>
      <c r="G1246" s="1" t="s">
        <v>5793</v>
      </c>
    </row>
    <row r="1247" spans="1:7" x14ac:dyDescent="0.25">
      <c r="A1247" s="1">
        <v>1245</v>
      </c>
      <c r="B1247" s="1" t="s">
        <v>4586</v>
      </c>
      <c r="C1247" s="1" t="s">
        <v>4587</v>
      </c>
      <c r="D1247" s="1" t="s">
        <v>4588</v>
      </c>
      <c r="E1247" s="28">
        <v>22326</v>
      </c>
      <c r="F1247" s="5" t="s">
        <v>4411</v>
      </c>
      <c r="G1247" s="1" t="s">
        <v>4589</v>
      </c>
    </row>
    <row r="1248" spans="1:7" x14ac:dyDescent="0.25">
      <c r="A1248" s="1">
        <v>1246</v>
      </c>
      <c r="B1248" s="1" t="s">
        <v>996</v>
      </c>
      <c r="C1248" s="1" t="s">
        <v>997</v>
      </c>
      <c r="D1248" s="1" t="s">
        <v>998</v>
      </c>
      <c r="E1248" s="4">
        <v>18852</v>
      </c>
      <c r="F1248" s="5">
        <v>45784</v>
      </c>
      <c r="G1248" s="1" t="s">
        <v>999</v>
      </c>
    </row>
    <row r="1249" spans="1:7" x14ac:dyDescent="0.25">
      <c r="A1249" s="1">
        <v>1247</v>
      </c>
      <c r="B1249" s="2" t="s">
        <v>7603</v>
      </c>
      <c r="C1249" s="2" t="s">
        <v>7604</v>
      </c>
      <c r="D1249" s="2" t="s">
        <v>7605</v>
      </c>
      <c r="E1249" s="2">
        <v>20458</v>
      </c>
      <c r="F1249" s="2" t="s">
        <v>7387</v>
      </c>
      <c r="G1249" s="1">
        <v>71383434</v>
      </c>
    </row>
    <row r="1250" spans="1:7" x14ac:dyDescent="0.25">
      <c r="A1250" s="1">
        <v>1248</v>
      </c>
      <c r="B1250" s="1" t="s">
        <v>5576</v>
      </c>
      <c r="C1250" s="1" t="s">
        <v>5577</v>
      </c>
      <c r="D1250" s="1" t="s">
        <v>5578</v>
      </c>
      <c r="E1250" s="28">
        <v>22217</v>
      </c>
      <c r="F1250" s="5" t="s">
        <v>5044</v>
      </c>
      <c r="G1250" s="1" t="s">
        <v>153</v>
      </c>
    </row>
    <row r="1251" spans="1:7" x14ac:dyDescent="0.25">
      <c r="A1251" s="1">
        <v>1249</v>
      </c>
      <c r="B1251" s="1" t="s">
        <v>714</v>
      </c>
      <c r="C1251" s="1" t="s">
        <v>715</v>
      </c>
      <c r="D1251" s="1" t="s">
        <v>716</v>
      </c>
      <c r="E1251" s="4">
        <v>18852</v>
      </c>
      <c r="F1251" s="5">
        <v>45784</v>
      </c>
      <c r="G1251" s="1" t="s">
        <v>717</v>
      </c>
    </row>
    <row r="1252" spans="1:7" x14ac:dyDescent="0.25">
      <c r="A1252" s="1">
        <v>1250</v>
      </c>
      <c r="B1252" s="1" t="s">
        <v>779</v>
      </c>
      <c r="C1252" s="1" t="s">
        <v>780</v>
      </c>
      <c r="D1252" s="1" t="s">
        <v>781</v>
      </c>
      <c r="E1252" s="4">
        <v>22995</v>
      </c>
      <c r="F1252" s="5">
        <v>45784</v>
      </c>
      <c r="G1252" s="1" t="s">
        <v>782</v>
      </c>
    </row>
    <row r="1253" spans="1:7" x14ac:dyDescent="0.25">
      <c r="A1253" s="1">
        <v>1251</v>
      </c>
      <c r="B1253" s="2" t="s">
        <v>8229</v>
      </c>
      <c r="C1253" s="2" t="s">
        <v>8230</v>
      </c>
      <c r="D1253" s="2" t="s">
        <v>846</v>
      </c>
      <c r="E1253" s="2">
        <v>21.341999999999999</v>
      </c>
      <c r="F1253" s="2" t="s">
        <v>5044</v>
      </c>
      <c r="G1253" s="1">
        <v>71340994</v>
      </c>
    </row>
    <row r="1254" spans="1:7" x14ac:dyDescent="0.25">
      <c r="A1254" s="1">
        <v>1252</v>
      </c>
      <c r="B1254" s="2" t="s">
        <v>8082</v>
      </c>
      <c r="C1254" s="2" t="s">
        <v>8083</v>
      </c>
      <c r="D1254" s="2" t="s">
        <v>8084</v>
      </c>
      <c r="E1254" s="2">
        <v>20.605</v>
      </c>
      <c r="F1254" s="2" t="s">
        <v>5044</v>
      </c>
      <c r="G1254" s="1">
        <v>78853153</v>
      </c>
    </row>
    <row r="1255" spans="1:7" x14ac:dyDescent="0.25">
      <c r="A1255" s="1">
        <v>1253</v>
      </c>
      <c r="B1255" s="2" t="s">
        <v>8484</v>
      </c>
      <c r="C1255" s="2" t="s">
        <v>8485</v>
      </c>
      <c r="D1255" s="2" t="s">
        <v>8486</v>
      </c>
      <c r="E1255" s="2">
        <v>19.655999999999999</v>
      </c>
      <c r="F1255" s="2" t="s">
        <v>4398</v>
      </c>
      <c r="G1255" s="1">
        <v>70255946</v>
      </c>
    </row>
    <row r="1256" spans="1:7" x14ac:dyDescent="0.25">
      <c r="A1256" s="1">
        <v>1254</v>
      </c>
      <c r="B1256" s="1" t="s">
        <v>2516</v>
      </c>
      <c r="C1256" s="1" t="s">
        <v>2517</v>
      </c>
      <c r="D1256" s="1" t="s">
        <v>2518</v>
      </c>
      <c r="E1256" s="4">
        <v>21307</v>
      </c>
      <c r="F1256" s="5">
        <v>45786</v>
      </c>
      <c r="G1256" s="1" t="s">
        <v>2519</v>
      </c>
    </row>
    <row r="1257" spans="1:7" x14ac:dyDescent="0.25">
      <c r="A1257" s="1">
        <v>1255</v>
      </c>
      <c r="B1257" s="1" t="s">
        <v>1079</v>
      </c>
      <c r="C1257" s="1" t="s">
        <v>1080</v>
      </c>
      <c r="D1257" s="1" t="s">
        <v>1086</v>
      </c>
      <c r="E1257" s="4">
        <v>21884</v>
      </c>
      <c r="F1257" s="5">
        <v>45785</v>
      </c>
      <c r="G1257" s="1" t="s">
        <v>1081</v>
      </c>
    </row>
    <row r="1258" spans="1:7" x14ac:dyDescent="0.25">
      <c r="A1258" s="1">
        <v>1256</v>
      </c>
      <c r="B1258" s="1" t="s">
        <v>6155</v>
      </c>
      <c r="C1258" s="1" t="s">
        <v>6156</v>
      </c>
      <c r="D1258" s="1" t="s">
        <v>6157</v>
      </c>
      <c r="E1258" s="28">
        <v>19656</v>
      </c>
      <c r="F1258" s="5" t="s">
        <v>4398</v>
      </c>
      <c r="G1258" s="1" t="s">
        <v>6158</v>
      </c>
    </row>
    <row r="1259" spans="1:7" x14ac:dyDescent="0.25">
      <c r="A1259" s="1">
        <v>1257</v>
      </c>
      <c r="B1259" s="1" t="s">
        <v>6308</v>
      </c>
      <c r="C1259" s="1" t="s">
        <v>6309</v>
      </c>
      <c r="D1259" s="1" t="s">
        <v>6310</v>
      </c>
      <c r="E1259" s="28">
        <v>21385</v>
      </c>
      <c r="F1259" s="5" t="s">
        <v>4398</v>
      </c>
      <c r="G1259" s="31" t="s">
        <v>6311</v>
      </c>
    </row>
    <row r="1260" spans="1:7" x14ac:dyDescent="0.25">
      <c r="A1260" s="1">
        <v>1258</v>
      </c>
      <c r="B1260" s="1" t="s">
        <v>3893</v>
      </c>
      <c r="C1260" s="1" t="s">
        <v>3898</v>
      </c>
      <c r="D1260" s="1" t="s">
        <v>3894</v>
      </c>
      <c r="E1260" s="4">
        <v>18852</v>
      </c>
      <c r="F1260" s="5">
        <v>45791</v>
      </c>
      <c r="G1260" s="1" t="s">
        <v>3895</v>
      </c>
    </row>
    <row r="1261" spans="1:7" x14ac:dyDescent="0.25">
      <c r="A1261" s="1">
        <v>1259</v>
      </c>
      <c r="B1261" s="1" t="s">
        <v>5282</v>
      </c>
      <c r="C1261" s="1" t="s">
        <v>5283</v>
      </c>
      <c r="D1261" s="1" t="s">
        <v>5284</v>
      </c>
      <c r="E1261" s="28">
        <v>19656</v>
      </c>
      <c r="F1261" s="5" t="s">
        <v>5044</v>
      </c>
      <c r="G1261" s="1" t="s">
        <v>5285</v>
      </c>
    </row>
    <row r="1262" spans="1:7" x14ac:dyDescent="0.25">
      <c r="A1262" s="1">
        <v>1260</v>
      </c>
      <c r="B1262" s="1" t="s">
        <v>3244</v>
      </c>
      <c r="C1262" s="1" t="s">
        <v>3245</v>
      </c>
      <c r="D1262" s="1" t="s">
        <v>3246</v>
      </c>
      <c r="E1262" s="4">
        <v>20173</v>
      </c>
      <c r="F1262" s="5">
        <v>45789</v>
      </c>
      <c r="G1262" s="1" t="s">
        <v>3247</v>
      </c>
    </row>
    <row r="1263" spans="1:7" x14ac:dyDescent="0.25">
      <c r="A1263" s="1">
        <v>1261</v>
      </c>
      <c r="B1263" s="2" t="s">
        <v>7427</v>
      </c>
      <c r="C1263" s="2" t="s">
        <v>7428</v>
      </c>
      <c r="D1263" s="2" t="s">
        <v>7429</v>
      </c>
      <c r="E1263" s="2">
        <v>19656</v>
      </c>
      <c r="F1263" s="2" t="s">
        <v>7387</v>
      </c>
      <c r="G1263" s="1">
        <v>70251302</v>
      </c>
    </row>
    <row r="1264" spans="1:7" x14ac:dyDescent="0.25">
      <c r="A1264" s="1">
        <v>1262</v>
      </c>
      <c r="B1264" s="1" t="s">
        <v>5986</v>
      </c>
      <c r="C1264" s="1" t="s">
        <v>5987</v>
      </c>
      <c r="D1264" s="1" t="s">
        <v>5988</v>
      </c>
      <c r="E1264" s="28">
        <v>20642</v>
      </c>
      <c r="F1264" s="5" t="s">
        <v>4398</v>
      </c>
      <c r="G1264" s="1" t="s">
        <v>5989</v>
      </c>
    </row>
    <row r="1265" spans="1:7" x14ac:dyDescent="0.25">
      <c r="A1265" s="1">
        <v>1263</v>
      </c>
      <c r="B1265" s="1" t="s">
        <v>5615</v>
      </c>
      <c r="C1265" s="1" t="s">
        <v>5616</v>
      </c>
      <c r="D1265" s="1" t="s">
        <v>5617</v>
      </c>
      <c r="E1265" s="28">
        <v>18852</v>
      </c>
      <c r="F1265" s="5" t="s">
        <v>5044</v>
      </c>
      <c r="G1265" s="1" t="s">
        <v>5618</v>
      </c>
    </row>
    <row r="1266" spans="1:7" x14ac:dyDescent="0.25">
      <c r="A1266" s="1">
        <v>1264</v>
      </c>
      <c r="B1266" s="1" t="s">
        <v>7184</v>
      </c>
      <c r="C1266" s="1" t="s">
        <v>7185</v>
      </c>
      <c r="D1266" s="1" t="s">
        <v>7186</v>
      </c>
      <c r="E1266" s="28">
        <v>18884</v>
      </c>
      <c r="F1266" s="1" t="s">
        <v>7100</v>
      </c>
      <c r="G1266" s="1" t="s">
        <v>7187</v>
      </c>
    </row>
    <row r="1267" spans="1:7" x14ac:dyDescent="0.25">
      <c r="A1267" s="1">
        <v>1265</v>
      </c>
      <c r="B1267" s="1" t="s">
        <v>3794</v>
      </c>
      <c r="C1267" s="1" t="s">
        <v>3795</v>
      </c>
      <c r="D1267" s="1" t="s">
        <v>3796</v>
      </c>
      <c r="E1267" s="4">
        <v>18852</v>
      </c>
      <c r="F1267" s="5">
        <v>45791</v>
      </c>
      <c r="G1267" s="1" t="s">
        <v>3797</v>
      </c>
    </row>
    <row r="1268" spans="1:7" x14ac:dyDescent="0.25">
      <c r="A1268" s="1">
        <v>1266</v>
      </c>
      <c r="B1268" s="2" t="s">
        <v>7656</v>
      </c>
      <c r="C1268" s="2" t="s">
        <v>7657</v>
      </c>
      <c r="D1268" s="2" t="s">
        <v>7658</v>
      </c>
      <c r="E1268" s="2">
        <v>18852</v>
      </c>
      <c r="F1268" s="2" t="s">
        <v>7387</v>
      </c>
      <c r="G1268" s="1">
        <v>76501881</v>
      </c>
    </row>
    <row r="1269" spans="1:7" x14ac:dyDescent="0.25">
      <c r="A1269" s="1">
        <v>1267</v>
      </c>
      <c r="B1269" s="1" t="s">
        <v>2961</v>
      </c>
      <c r="C1269" s="1" t="s">
        <v>2962</v>
      </c>
      <c r="D1269" s="1" t="s">
        <v>2963</v>
      </c>
      <c r="E1269" s="4">
        <v>22265</v>
      </c>
      <c r="F1269" s="5">
        <v>45786</v>
      </c>
      <c r="G1269" s="1" t="s">
        <v>2964</v>
      </c>
    </row>
    <row r="1270" spans="1:7" x14ac:dyDescent="0.25">
      <c r="A1270" s="1">
        <v>1268</v>
      </c>
      <c r="B1270" s="1" t="s">
        <v>4786</v>
      </c>
      <c r="C1270" s="1" t="s">
        <v>4787</v>
      </c>
      <c r="D1270" s="1" t="s">
        <v>4788</v>
      </c>
      <c r="E1270" s="28">
        <v>20458</v>
      </c>
      <c r="F1270" s="5" t="s">
        <v>4411</v>
      </c>
      <c r="G1270" s="1" t="s">
        <v>4789</v>
      </c>
    </row>
    <row r="1271" spans="1:7" x14ac:dyDescent="0.25">
      <c r="A1271" s="1">
        <v>1269</v>
      </c>
      <c r="B1271" s="1" t="s">
        <v>2091</v>
      </c>
      <c r="C1271" s="1" t="s">
        <v>2090</v>
      </c>
      <c r="D1271" s="1" t="s">
        <v>2089</v>
      </c>
      <c r="E1271" s="4">
        <v>22441</v>
      </c>
      <c r="F1271" s="5">
        <v>45786</v>
      </c>
      <c r="G1271" s="1" t="s">
        <v>2088</v>
      </c>
    </row>
    <row r="1272" spans="1:7" x14ac:dyDescent="0.25">
      <c r="A1272" s="1">
        <v>1270</v>
      </c>
      <c r="B1272" s="2" t="s">
        <v>8539</v>
      </c>
      <c r="C1272" s="2" t="s">
        <v>8540</v>
      </c>
      <c r="D1272" s="2" t="s">
        <v>8541</v>
      </c>
      <c r="E1272" s="2">
        <v>19.655999999999999</v>
      </c>
      <c r="F1272" s="2" t="s">
        <v>4398</v>
      </c>
      <c r="G1272" s="1">
        <v>78454660</v>
      </c>
    </row>
    <row r="1273" spans="1:7" x14ac:dyDescent="0.25">
      <c r="A1273" s="1">
        <v>1271</v>
      </c>
      <c r="B1273" s="1" t="s">
        <v>5707</v>
      </c>
      <c r="C1273" s="1" t="s">
        <v>5708</v>
      </c>
      <c r="D1273" s="1" t="s">
        <v>5709</v>
      </c>
      <c r="E1273" s="28">
        <v>21604</v>
      </c>
      <c r="F1273" s="5" t="s">
        <v>5044</v>
      </c>
      <c r="G1273" s="1" t="s">
        <v>5710</v>
      </c>
    </row>
    <row r="1274" spans="1:7" x14ac:dyDescent="0.25">
      <c r="A1274" s="1">
        <v>1272</v>
      </c>
      <c r="B1274" s="1" t="s">
        <v>5707</v>
      </c>
      <c r="C1274" s="1" t="s">
        <v>5750</v>
      </c>
      <c r="D1274" s="1" t="s">
        <v>5751</v>
      </c>
      <c r="E1274" s="28">
        <v>22995</v>
      </c>
      <c r="F1274" s="5" t="s">
        <v>4398</v>
      </c>
      <c r="G1274" s="1" t="s">
        <v>314</v>
      </c>
    </row>
    <row r="1275" spans="1:7" x14ac:dyDescent="0.25">
      <c r="A1275" s="1">
        <v>1273</v>
      </c>
      <c r="B1275" s="1" t="s">
        <v>6586</v>
      </c>
      <c r="C1275" s="1" t="s">
        <v>6587</v>
      </c>
      <c r="D1275" s="1" t="s">
        <v>6588</v>
      </c>
      <c r="E1275" s="28">
        <v>20458</v>
      </c>
      <c r="F1275" s="1" t="s">
        <v>6319</v>
      </c>
      <c r="G1275" s="1" t="s">
        <v>6589</v>
      </c>
    </row>
    <row r="1276" spans="1:7" x14ac:dyDescent="0.25">
      <c r="A1276" s="1">
        <v>1274</v>
      </c>
      <c r="B1276" s="1" t="s">
        <v>536</v>
      </c>
      <c r="C1276" s="1" t="s">
        <v>537</v>
      </c>
      <c r="D1276" s="1" t="s">
        <v>538</v>
      </c>
      <c r="E1276" s="4">
        <v>18852</v>
      </c>
      <c r="F1276" s="5">
        <v>45784</v>
      </c>
      <c r="G1276" s="1" t="s">
        <v>539</v>
      </c>
    </row>
    <row r="1277" spans="1:7" x14ac:dyDescent="0.25">
      <c r="A1277" s="1">
        <v>1275</v>
      </c>
      <c r="B1277" s="2" t="s">
        <v>8068</v>
      </c>
      <c r="C1277" s="2" t="s">
        <v>8069</v>
      </c>
      <c r="D1277" s="2" t="s">
        <v>8070</v>
      </c>
      <c r="E1277" s="2">
        <v>19.655999999999999</v>
      </c>
      <c r="F1277" s="2" t="s">
        <v>5044</v>
      </c>
      <c r="G1277" s="1">
        <v>78947598</v>
      </c>
    </row>
    <row r="1278" spans="1:7" x14ac:dyDescent="0.25">
      <c r="A1278" s="1">
        <v>1276</v>
      </c>
      <c r="B1278" s="1" t="s">
        <v>6512</v>
      </c>
      <c r="C1278" s="1" t="s">
        <v>6513</v>
      </c>
      <c r="D1278" s="1" t="s">
        <v>6514</v>
      </c>
      <c r="E1278" s="28">
        <v>21486</v>
      </c>
      <c r="F1278" s="1" t="s">
        <v>6475</v>
      </c>
      <c r="G1278" s="1" t="s">
        <v>6515</v>
      </c>
    </row>
    <row r="1279" spans="1:7" x14ac:dyDescent="0.25">
      <c r="A1279" s="1">
        <v>1277</v>
      </c>
      <c r="B1279" s="2" t="s">
        <v>8580</v>
      </c>
      <c r="C1279" s="2" t="s">
        <v>8581</v>
      </c>
      <c r="D1279" s="2" t="s">
        <v>8582</v>
      </c>
      <c r="E1279" s="2">
        <v>19.478999999999999</v>
      </c>
      <c r="F1279" s="2" t="s">
        <v>4398</v>
      </c>
      <c r="G1279" s="1">
        <v>75229179</v>
      </c>
    </row>
    <row r="1280" spans="1:7" x14ac:dyDescent="0.25">
      <c r="A1280" s="1">
        <v>1278</v>
      </c>
      <c r="B1280" s="1" t="s">
        <v>6485</v>
      </c>
      <c r="C1280" s="1" t="s">
        <v>6486</v>
      </c>
      <c r="D1280" s="1" t="s">
        <v>6487</v>
      </c>
      <c r="E1280" s="28">
        <v>21144</v>
      </c>
      <c r="F1280" s="1" t="s">
        <v>6475</v>
      </c>
      <c r="G1280" s="1" t="s">
        <v>6488</v>
      </c>
    </row>
    <row r="1281" spans="1:7" x14ac:dyDescent="0.25">
      <c r="A1281" s="1">
        <v>1279</v>
      </c>
      <c r="B1281" s="2" t="s">
        <v>8057</v>
      </c>
      <c r="C1281" s="2" t="s">
        <v>8058</v>
      </c>
      <c r="D1281" s="2" t="s">
        <v>8059</v>
      </c>
      <c r="E1281" s="2">
        <v>21.486000000000001</v>
      </c>
      <c r="F1281" s="2" t="s">
        <v>5044</v>
      </c>
      <c r="G1281" s="1">
        <v>71521788</v>
      </c>
    </row>
    <row r="1282" spans="1:7" x14ac:dyDescent="0.25">
      <c r="A1282" s="1">
        <v>1280</v>
      </c>
      <c r="B1282" s="2" t="s">
        <v>8644</v>
      </c>
      <c r="C1282" s="2" t="s">
        <v>8645</v>
      </c>
      <c r="D1282" s="2" t="s">
        <v>8646</v>
      </c>
      <c r="E1282" s="2">
        <v>20.727</v>
      </c>
      <c r="F1282" s="2" t="s">
        <v>4398</v>
      </c>
      <c r="G1282" s="1">
        <v>70657644</v>
      </c>
    </row>
    <row r="1283" spans="1:7" x14ac:dyDescent="0.25">
      <c r="A1283" s="1">
        <v>1281</v>
      </c>
      <c r="B1283" s="2" t="s">
        <v>8554</v>
      </c>
      <c r="C1283" s="2" t="s">
        <v>8555</v>
      </c>
      <c r="D1283" s="2" t="s">
        <v>8556</v>
      </c>
      <c r="E1283" s="2">
        <v>20.896000000000001</v>
      </c>
      <c r="F1283" s="2" t="s">
        <v>4398</v>
      </c>
      <c r="G1283" s="1">
        <v>76907926</v>
      </c>
    </row>
    <row r="1284" spans="1:7" x14ac:dyDescent="0.25">
      <c r="A1284" s="1">
        <v>1282</v>
      </c>
      <c r="B1284" s="1" t="s">
        <v>1091</v>
      </c>
      <c r="C1284" s="1" t="s">
        <v>1092</v>
      </c>
      <c r="D1284" s="1" t="s">
        <v>3994</v>
      </c>
      <c r="E1284" s="4">
        <v>18852</v>
      </c>
      <c r="F1284" s="5">
        <v>45785</v>
      </c>
      <c r="G1284" s="1" t="s">
        <v>3995</v>
      </c>
    </row>
    <row r="1285" spans="1:7" x14ac:dyDescent="0.25">
      <c r="A1285" s="1">
        <v>1283</v>
      </c>
      <c r="B1285" s="1" t="s">
        <v>700</v>
      </c>
      <c r="C1285" s="1" t="s">
        <v>684</v>
      </c>
      <c r="D1285" s="1" t="s">
        <v>702</v>
      </c>
      <c r="E1285" s="4">
        <v>20453</v>
      </c>
      <c r="F1285" s="5">
        <v>45784</v>
      </c>
      <c r="G1285" s="1" t="s">
        <v>701</v>
      </c>
    </row>
    <row r="1286" spans="1:7" x14ac:dyDescent="0.25">
      <c r="A1286" s="1">
        <v>1284</v>
      </c>
      <c r="B1286" s="2" t="s">
        <v>9409</v>
      </c>
      <c r="C1286" s="2" t="s">
        <v>9410</v>
      </c>
      <c r="D1286" s="2" t="s">
        <v>9411</v>
      </c>
      <c r="E1286" s="2">
        <v>21.815000000000001</v>
      </c>
      <c r="F1286" s="2" t="s">
        <v>6475</v>
      </c>
      <c r="G1286" s="2">
        <v>78853336</v>
      </c>
    </row>
    <row r="1287" spans="1:7" x14ac:dyDescent="0.25">
      <c r="A1287" s="1">
        <v>1285</v>
      </c>
      <c r="B1287" s="1" t="s">
        <v>613</v>
      </c>
      <c r="C1287" s="1" t="s">
        <v>614</v>
      </c>
      <c r="D1287" s="1" t="s">
        <v>615</v>
      </c>
      <c r="E1287" s="4">
        <v>21144</v>
      </c>
      <c r="F1287" s="5">
        <v>45784</v>
      </c>
      <c r="G1287" s="1" t="s">
        <v>616</v>
      </c>
    </row>
    <row r="1288" spans="1:7" x14ac:dyDescent="0.25">
      <c r="A1288" s="1">
        <v>1286</v>
      </c>
      <c r="B1288" s="2" t="s">
        <v>8157</v>
      </c>
      <c r="C1288" s="2" t="s">
        <v>8158</v>
      </c>
      <c r="D1288" s="2" t="s">
        <v>8159</v>
      </c>
      <c r="E1288" s="2">
        <v>20.553999999999998</v>
      </c>
      <c r="F1288" s="2" t="s">
        <v>5044</v>
      </c>
      <c r="G1288" s="1">
        <v>78418709</v>
      </c>
    </row>
    <row r="1289" spans="1:7" x14ac:dyDescent="0.25">
      <c r="A1289" s="1">
        <v>1287</v>
      </c>
      <c r="B1289" s="1" t="s">
        <v>6477</v>
      </c>
      <c r="C1289" s="1" t="s">
        <v>6478</v>
      </c>
      <c r="D1289" s="1" t="s">
        <v>6479</v>
      </c>
      <c r="E1289" s="28">
        <v>20221</v>
      </c>
      <c r="F1289" s="1" t="s">
        <v>6475</v>
      </c>
      <c r="G1289" s="1" t="s">
        <v>6480</v>
      </c>
    </row>
    <row r="1290" spans="1:7" x14ac:dyDescent="0.25">
      <c r="A1290" s="1">
        <v>1288</v>
      </c>
      <c r="B1290" s="1" t="s">
        <v>74</v>
      </c>
      <c r="C1290" s="1" t="s">
        <v>75</v>
      </c>
      <c r="D1290" s="1" t="s">
        <v>76</v>
      </c>
      <c r="E1290" s="4">
        <v>18852</v>
      </c>
      <c r="F1290" s="5">
        <v>45783</v>
      </c>
      <c r="G1290" s="1" t="s">
        <v>77</v>
      </c>
    </row>
    <row r="1291" spans="1:7" x14ac:dyDescent="0.25">
      <c r="A1291" s="1">
        <v>1289</v>
      </c>
      <c r="B1291" s="2" t="s">
        <v>8381</v>
      </c>
      <c r="C1291" s="2" t="s">
        <v>8382</v>
      </c>
      <c r="D1291" s="2" t="s">
        <v>8383</v>
      </c>
      <c r="E1291" s="2">
        <v>18.852</v>
      </c>
      <c r="F1291" s="2" t="s">
        <v>5044</v>
      </c>
      <c r="G1291" s="1">
        <v>71549333</v>
      </c>
    </row>
    <row r="1292" spans="1:7" x14ac:dyDescent="0.25">
      <c r="A1292" s="1">
        <v>1290</v>
      </c>
      <c r="B1292" s="2" t="s">
        <v>7653</v>
      </c>
      <c r="C1292" s="2" t="s">
        <v>7654</v>
      </c>
      <c r="D1292" s="2" t="s">
        <v>7655</v>
      </c>
      <c r="E1292" s="2">
        <v>18852</v>
      </c>
      <c r="F1292" s="2" t="s">
        <v>7387</v>
      </c>
      <c r="G1292" s="1">
        <v>78305334</v>
      </c>
    </row>
    <row r="1293" spans="1:7" x14ac:dyDescent="0.25">
      <c r="A1293" s="1">
        <v>1291</v>
      </c>
      <c r="B1293" s="1" t="s">
        <v>3115</v>
      </c>
      <c r="C1293" s="1" t="s">
        <v>3116</v>
      </c>
      <c r="D1293" s="14" t="s">
        <v>3117</v>
      </c>
      <c r="E1293" s="4">
        <v>18852</v>
      </c>
      <c r="F1293" s="5">
        <v>45789</v>
      </c>
      <c r="G1293" s="1" t="s">
        <v>3118</v>
      </c>
    </row>
    <row r="1294" spans="1:7" x14ac:dyDescent="0.25">
      <c r="A1294" s="1">
        <v>1292</v>
      </c>
      <c r="B1294" s="2" t="s">
        <v>8393</v>
      </c>
      <c r="C1294" s="2" t="s">
        <v>8394</v>
      </c>
      <c r="D1294" s="2" t="s">
        <v>8395</v>
      </c>
      <c r="E1294" s="2">
        <v>18.852</v>
      </c>
      <c r="F1294" s="2" t="s">
        <v>5044</v>
      </c>
      <c r="G1294" s="1">
        <v>74206646</v>
      </c>
    </row>
    <row r="1295" spans="1:7" x14ac:dyDescent="0.25">
      <c r="A1295" s="1">
        <v>1293</v>
      </c>
      <c r="B1295" s="2" t="s">
        <v>9279</v>
      </c>
      <c r="C1295" s="2" t="s">
        <v>9280</v>
      </c>
      <c r="D1295" s="2" t="s">
        <v>9281</v>
      </c>
      <c r="E1295" s="2">
        <v>22290</v>
      </c>
      <c r="F1295" s="2" t="s">
        <v>6475</v>
      </c>
      <c r="G1295" s="2">
        <v>78377371</v>
      </c>
    </row>
    <row r="1296" spans="1:7" x14ac:dyDescent="0.25">
      <c r="A1296" s="1">
        <v>1294</v>
      </c>
      <c r="B1296" s="1" t="s">
        <v>5916</v>
      </c>
      <c r="C1296" s="1" t="s">
        <v>5917</v>
      </c>
      <c r="D1296" s="1" t="s">
        <v>5918</v>
      </c>
      <c r="E1296" s="28">
        <v>18852</v>
      </c>
      <c r="F1296" s="5" t="s">
        <v>4398</v>
      </c>
      <c r="G1296" s="1" t="s">
        <v>5919</v>
      </c>
    </row>
    <row r="1297" spans="1:7" x14ac:dyDescent="0.25">
      <c r="A1297" s="1">
        <v>1295</v>
      </c>
      <c r="B1297" s="1" t="s">
        <v>3775</v>
      </c>
      <c r="C1297" s="1" t="s">
        <v>3776</v>
      </c>
      <c r="D1297" s="1" t="s">
        <v>3777</v>
      </c>
      <c r="E1297" s="4">
        <v>19656</v>
      </c>
      <c r="F1297" s="5">
        <v>45786</v>
      </c>
      <c r="G1297" s="1" t="s">
        <v>3778</v>
      </c>
    </row>
    <row r="1298" spans="1:7" x14ac:dyDescent="0.25">
      <c r="A1298" s="1">
        <v>1296</v>
      </c>
      <c r="B1298" s="1" t="s">
        <v>1364</v>
      </c>
      <c r="C1298" s="1" t="s">
        <v>1365</v>
      </c>
      <c r="D1298" s="1" t="s">
        <v>1366</v>
      </c>
      <c r="E1298" s="4">
        <v>19656</v>
      </c>
      <c r="F1298" s="5">
        <v>45785</v>
      </c>
      <c r="G1298" s="1" t="s">
        <v>1367</v>
      </c>
    </row>
    <row r="1299" spans="1:7" x14ac:dyDescent="0.25">
      <c r="A1299" s="1">
        <v>1297</v>
      </c>
      <c r="B1299" s="2" t="s">
        <v>9498</v>
      </c>
      <c r="C1299" s="2" t="s">
        <v>9499</v>
      </c>
      <c r="D1299" s="2" t="s">
        <v>9500</v>
      </c>
      <c r="E1299" s="2">
        <v>22.503</v>
      </c>
      <c r="F1299" s="2" t="s">
        <v>4392</v>
      </c>
      <c r="G1299" s="2">
        <v>71564935</v>
      </c>
    </row>
    <row r="1300" spans="1:7" x14ac:dyDescent="0.25">
      <c r="A1300" s="1">
        <v>1298</v>
      </c>
      <c r="B1300" s="1" t="s">
        <v>307</v>
      </c>
      <c r="C1300" s="1" t="s">
        <v>308</v>
      </c>
      <c r="D1300" s="1" t="s">
        <v>309</v>
      </c>
      <c r="E1300" s="4">
        <v>20682</v>
      </c>
      <c r="F1300" s="5">
        <v>45784</v>
      </c>
      <c r="G1300" s="1" t="s">
        <v>310</v>
      </c>
    </row>
    <row r="1301" spans="1:7" x14ac:dyDescent="0.25">
      <c r="A1301" s="1">
        <v>1299</v>
      </c>
      <c r="B1301" s="1" t="s">
        <v>6682</v>
      </c>
      <c r="C1301" s="1" t="s">
        <v>6683</v>
      </c>
      <c r="D1301" s="1" t="s">
        <v>6684</v>
      </c>
      <c r="E1301" s="28">
        <v>20221</v>
      </c>
      <c r="F1301" s="1" t="s">
        <v>6475</v>
      </c>
      <c r="G1301" s="1" t="s">
        <v>6685</v>
      </c>
    </row>
    <row r="1302" spans="1:7" x14ac:dyDescent="0.25">
      <c r="A1302" s="1">
        <v>1300</v>
      </c>
      <c r="B1302" s="2" t="s">
        <v>7540</v>
      </c>
      <c r="C1302" s="2" t="s">
        <v>7541</v>
      </c>
      <c r="D1302" s="2" t="s">
        <v>7542</v>
      </c>
      <c r="E1302" s="2">
        <v>18852</v>
      </c>
      <c r="F1302" s="2" t="s">
        <v>7387</v>
      </c>
      <c r="G1302" s="1">
        <v>78633303</v>
      </c>
    </row>
    <row r="1303" spans="1:7" x14ac:dyDescent="0.25">
      <c r="A1303" s="1">
        <v>1301</v>
      </c>
      <c r="B1303" s="1" t="s">
        <v>1636</v>
      </c>
      <c r="C1303" s="1" t="s">
        <v>1665</v>
      </c>
      <c r="D1303" s="1" t="s">
        <v>1637</v>
      </c>
      <c r="E1303" s="4">
        <v>18852</v>
      </c>
      <c r="F1303" s="5">
        <v>45785</v>
      </c>
      <c r="G1303" s="1" t="s">
        <v>1638</v>
      </c>
    </row>
    <row r="1304" spans="1:7" x14ac:dyDescent="0.25">
      <c r="A1304" s="1">
        <v>1302</v>
      </c>
      <c r="B1304" s="1" t="s">
        <v>3336</v>
      </c>
      <c r="C1304" s="1" t="s">
        <v>3337</v>
      </c>
      <c r="D1304" s="1" t="s">
        <v>3338</v>
      </c>
      <c r="E1304" s="4">
        <v>22295</v>
      </c>
      <c r="F1304" s="5">
        <v>45789</v>
      </c>
      <c r="G1304" s="1" t="s">
        <v>3339</v>
      </c>
    </row>
    <row r="1305" spans="1:7" x14ac:dyDescent="0.25">
      <c r="A1305" s="1">
        <v>1303</v>
      </c>
      <c r="B1305" s="2" t="s">
        <v>7336</v>
      </c>
      <c r="C1305" s="2" t="s">
        <v>7337</v>
      </c>
      <c r="D1305" s="2" t="s">
        <v>7338</v>
      </c>
      <c r="E1305" s="2">
        <v>21837</v>
      </c>
      <c r="F1305" s="2" t="s">
        <v>7296</v>
      </c>
      <c r="G1305" s="2">
        <v>75273212</v>
      </c>
    </row>
    <row r="1306" spans="1:7" x14ac:dyDescent="0.25">
      <c r="A1306" s="1">
        <v>1304</v>
      </c>
      <c r="B1306" s="1" t="s">
        <v>5886</v>
      </c>
      <c r="C1306" s="1" t="s">
        <v>5883</v>
      </c>
      <c r="D1306" s="1" t="s">
        <v>5887</v>
      </c>
      <c r="E1306" s="28">
        <v>19656</v>
      </c>
      <c r="F1306" s="5" t="s">
        <v>4398</v>
      </c>
      <c r="G1306" s="1" t="s">
        <v>5885</v>
      </c>
    </row>
    <row r="1307" spans="1:7" x14ac:dyDescent="0.25">
      <c r="A1307" s="1">
        <v>1305</v>
      </c>
      <c r="B1307" s="1" t="s">
        <v>1020</v>
      </c>
      <c r="C1307" s="1" t="s">
        <v>1021</v>
      </c>
      <c r="D1307" s="1" t="s">
        <v>1022</v>
      </c>
      <c r="E1307" s="4">
        <v>18852</v>
      </c>
      <c r="F1307" s="5">
        <v>45784</v>
      </c>
      <c r="G1307" s="1" t="s">
        <v>1023</v>
      </c>
    </row>
    <row r="1308" spans="1:7" x14ac:dyDescent="0.25">
      <c r="A1308" s="1">
        <v>1306</v>
      </c>
      <c r="B1308" s="1" t="s">
        <v>1444</v>
      </c>
      <c r="C1308" s="1" t="s">
        <v>1445</v>
      </c>
      <c r="D1308" s="1" t="s">
        <v>1446</v>
      </c>
      <c r="E1308" s="4">
        <v>19656</v>
      </c>
      <c r="F1308" s="5">
        <v>45785</v>
      </c>
      <c r="G1308" s="1" t="s">
        <v>1447</v>
      </c>
    </row>
    <row r="1309" spans="1:7" x14ac:dyDescent="0.25">
      <c r="A1309" s="1">
        <v>1307</v>
      </c>
      <c r="B1309" s="1" t="s">
        <v>4404</v>
      </c>
      <c r="C1309" s="1" t="s">
        <v>4405</v>
      </c>
      <c r="D1309" s="1" t="s">
        <v>4406</v>
      </c>
      <c r="E1309" s="1"/>
      <c r="F1309" s="1" t="s">
        <v>4392</v>
      </c>
      <c r="G1309" s="1" t="s">
        <v>4407</v>
      </c>
    </row>
    <row r="1310" spans="1:7" x14ac:dyDescent="0.25">
      <c r="A1310" s="1">
        <v>1308</v>
      </c>
      <c r="B1310" s="1" t="s">
        <v>3974</v>
      </c>
      <c r="C1310" s="1" t="s">
        <v>3975</v>
      </c>
      <c r="D1310" s="1" t="s">
        <v>3976</v>
      </c>
      <c r="E1310" s="4">
        <v>19591</v>
      </c>
      <c r="F1310" s="5">
        <v>45790</v>
      </c>
      <c r="G1310" s="1" t="s">
        <v>3977</v>
      </c>
    </row>
    <row r="1311" spans="1:7" x14ac:dyDescent="0.25">
      <c r="A1311" s="1">
        <v>1309</v>
      </c>
      <c r="B1311" s="1" t="s">
        <v>4625</v>
      </c>
      <c r="C1311" s="1" t="s">
        <v>4626</v>
      </c>
      <c r="D1311" s="1" t="s">
        <v>4627</v>
      </c>
      <c r="E1311" s="28">
        <v>20458</v>
      </c>
      <c r="F1311" s="5" t="s">
        <v>4411</v>
      </c>
      <c r="G1311" s="1" t="s">
        <v>4628</v>
      </c>
    </row>
    <row r="1312" spans="1:7" x14ac:dyDescent="0.25">
      <c r="A1312" s="1">
        <v>1310</v>
      </c>
      <c r="B1312" s="1" t="s">
        <v>3926</v>
      </c>
      <c r="C1312" s="1" t="s">
        <v>3958</v>
      </c>
      <c r="D1312" s="1" t="s">
        <v>3927</v>
      </c>
      <c r="E1312" s="4">
        <v>21505</v>
      </c>
      <c r="F1312" s="5">
        <v>45791</v>
      </c>
      <c r="G1312" s="1" t="s">
        <v>3928</v>
      </c>
    </row>
    <row r="1313" spans="1:7" x14ac:dyDescent="0.25">
      <c r="A1313" s="1">
        <v>1311</v>
      </c>
      <c r="B1313" s="1" t="s">
        <v>7122</v>
      </c>
      <c r="C1313" s="1" t="s">
        <v>7123</v>
      </c>
      <c r="D1313" s="1" t="s">
        <v>7124</v>
      </c>
      <c r="E1313" s="28">
        <v>18852</v>
      </c>
      <c r="F1313" s="1" t="s">
        <v>7105</v>
      </c>
      <c r="G1313" s="1" t="s">
        <v>7125</v>
      </c>
    </row>
    <row r="1314" spans="1:7" x14ac:dyDescent="0.25">
      <c r="A1314" s="1">
        <v>1312</v>
      </c>
      <c r="B1314" s="1" t="s">
        <v>4763</v>
      </c>
      <c r="C1314" s="1" t="s">
        <v>4764</v>
      </c>
      <c r="D1314" s="1" t="s">
        <v>4765</v>
      </c>
      <c r="E1314" s="28">
        <v>18852</v>
      </c>
      <c r="F1314" s="5" t="s">
        <v>4411</v>
      </c>
      <c r="G1314" s="1" t="s">
        <v>4766</v>
      </c>
    </row>
    <row r="1315" spans="1:7" x14ac:dyDescent="0.25">
      <c r="A1315" s="1">
        <v>1313</v>
      </c>
      <c r="B1315" s="2" t="s">
        <v>9293</v>
      </c>
      <c r="C1315" s="2" t="s">
        <v>9294</v>
      </c>
      <c r="D1315" s="2" t="s">
        <v>9295</v>
      </c>
      <c r="E1315" s="2">
        <v>22.295999999999999</v>
      </c>
      <c r="F1315" s="2" t="s">
        <v>6475</v>
      </c>
      <c r="G1315" s="1">
        <v>72221364</v>
      </c>
    </row>
    <row r="1316" spans="1:7" x14ac:dyDescent="0.25">
      <c r="A1316" s="1">
        <v>1314</v>
      </c>
      <c r="B1316" s="2" t="s">
        <v>7996</v>
      </c>
      <c r="C1316" s="2" t="s">
        <v>7997</v>
      </c>
      <c r="D1316" s="2" t="s">
        <v>5347</v>
      </c>
      <c r="E1316" s="2">
        <v>19.655999999999999</v>
      </c>
      <c r="F1316" s="2" t="s">
        <v>5044</v>
      </c>
      <c r="G1316" s="1">
        <v>77956885</v>
      </c>
    </row>
    <row r="1317" spans="1:7" x14ac:dyDescent="0.25">
      <c r="A1317" s="1">
        <v>1315</v>
      </c>
      <c r="B1317" s="1" t="s">
        <v>629</v>
      </c>
      <c r="C1317" s="1" t="s">
        <v>631</v>
      </c>
      <c r="D1317" s="1" t="s">
        <v>632</v>
      </c>
      <c r="E1317" s="4">
        <v>18852</v>
      </c>
      <c r="F1317" s="5">
        <v>45784</v>
      </c>
      <c r="G1317" s="1" t="s">
        <v>633</v>
      </c>
    </row>
    <row r="1318" spans="1:7" x14ac:dyDescent="0.25">
      <c r="A1318" s="1">
        <v>1316</v>
      </c>
      <c r="B1318" s="1" t="s">
        <v>5125</v>
      </c>
      <c r="C1318" s="1" t="s">
        <v>5126</v>
      </c>
      <c r="D1318" s="1" t="s">
        <v>5127</v>
      </c>
      <c r="E1318" s="28">
        <v>18852</v>
      </c>
      <c r="F1318" s="5" t="s">
        <v>5044</v>
      </c>
      <c r="G1318" s="1" t="s">
        <v>5128</v>
      </c>
    </row>
    <row r="1319" spans="1:7" x14ac:dyDescent="0.25">
      <c r="A1319" s="1">
        <v>1317</v>
      </c>
      <c r="B1319" s="2" t="s">
        <v>8211</v>
      </c>
      <c r="C1319" s="2" t="s">
        <v>8212</v>
      </c>
      <c r="D1319" s="2" t="s">
        <v>8213</v>
      </c>
      <c r="E1319" s="2">
        <v>18.852</v>
      </c>
      <c r="F1319" s="2" t="s">
        <v>5044</v>
      </c>
      <c r="G1319" s="1">
        <v>78293224</v>
      </c>
    </row>
    <row r="1320" spans="1:7" x14ac:dyDescent="0.25">
      <c r="A1320" s="1">
        <v>1318</v>
      </c>
      <c r="B1320" s="2" t="s">
        <v>9000</v>
      </c>
      <c r="C1320" s="2" t="s">
        <v>9001</v>
      </c>
      <c r="D1320" s="2" t="s">
        <v>9002</v>
      </c>
      <c r="E1320" s="2">
        <v>19656</v>
      </c>
      <c r="F1320" s="2" t="s">
        <v>8852</v>
      </c>
      <c r="G1320" s="1">
        <v>77707850</v>
      </c>
    </row>
    <row r="1321" spans="1:7" x14ac:dyDescent="0.25">
      <c r="A1321" s="1">
        <v>1319</v>
      </c>
      <c r="B1321" s="1" t="s">
        <v>2056</v>
      </c>
      <c r="C1321" s="1" t="s">
        <v>2057</v>
      </c>
      <c r="D1321" s="1" t="s">
        <v>2058</v>
      </c>
      <c r="E1321" s="4">
        <v>19656</v>
      </c>
      <c r="F1321" s="5">
        <v>45784</v>
      </c>
      <c r="G1321" s="1" t="s">
        <v>2059</v>
      </c>
    </row>
    <row r="1322" spans="1:7" x14ac:dyDescent="0.25">
      <c r="A1322" s="1">
        <v>1320</v>
      </c>
      <c r="B1322" s="2" t="s">
        <v>7531</v>
      </c>
      <c r="C1322" s="2" t="s">
        <v>7532</v>
      </c>
      <c r="D1322" s="2" t="s">
        <v>7533</v>
      </c>
      <c r="E1322" s="2">
        <v>20417</v>
      </c>
      <c r="F1322" s="2" t="s">
        <v>7387</v>
      </c>
      <c r="G1322" s="1">
        <v>72220799</v>
      </c>
    </row>
    <row r="1323" spans="1:7" x14ac:dyDescent="0.25">
      <c r="A1323" s="1">
        <v>1321</v>
      </c>
      <c r="B1323" s="1" t="s">
        <v>642</v>
      </c>
      <c r="C1323" s="1" t="s">
        <v>639</v>
      </c>
      <c r="D1323" s="1" t="s">
        <v>643</v>
      </c>
      <c r="E1323" s="4">
        <v>18852</v>
      </c>
      <c r="F1323" s="5">
        <v>45784</v>
      </c>
      <c r="G1323" s="1" t="s">
        <v>644</v>
      </c>
    </row>
    <row r="1324" spans="1:7" x14ac:dyDescent="0.25">
      <c r="A1324" s="1">
        <v>1322</v>
      </c>
      <c r="B1324" s="2" t="s">
        <v>8421</v>
      </c>
      <c r="C1324" s="2" t="s">
        <v>8422</v>
      </c>
      <c r="D1324" s="2" t="s">
        <v>8423</v>
      </c>
      <c r="E1324" s="2">
        <v>19.655999999999999</v>
      </c>
      <c r="F1324" s="2" t="s">
        <v>5044</v>
      </c>
      <c r="G1324" s="1">
        <v>78208583</v>
      </c>
    </row>
    <row r="1325" spans="1:7" x14ac:dyDescent="0.25">
      <c r="A1325" s="1">
        <v>1323</v>
      </c>
      <c r="B1325" s="1" t="s">
        <v>5176</v>
      </c>
      <c r="C1325" s="1" t="s">
        <v>5177</v>
      </c>
      <c r="D1325" s="1" t="s">
        <v>5178</v>
      </c>
      <c r="E1325" s="28">
        <v>19656</v>
      </c>
      <c r="F1325" s="5" t="s">
        <v>5044</v>
      </c>
      <c r="G1325" s="1" t="s">
        <v>5179</v>
      </c>
    </row>
    <row r="1326" spans="1:7" x14ac:dyDescent="0.25">
      <c r="A1326" s="1">
        <v>1324</v>
      </c>
      <c r="B1326" s="1" t="s">
        <v>6496</v>
      </c>
      <c r="C1326" s="1" t="s">
        <v>6497</v>
      </c>
      <c r="D1326" s="1" t="s">
        <v>6498</v>
      </c>
      <c r="E1326" s="28">
        <v>22689</v>
      </c>
      <c r="F1326" s="1" t="s">
        <v>6475</v>
      </c>
      <c r="G1326" s="1" t="s">
        <v>6499</v>
      </c>
    </row>
    <row r="1327" spans="1:7" x14ac:dyDescent="0.25">
      <c r="A1327" s="1">
        <v>1325</v>
      </c>
      <c r="B1327" s="1" t="s">
        <v>3466</v>
      </c>
      <c r="C1327" s="1" t="s">
        <v>3467</v>
      </c>
      <c r="D1327" s="1" t="s">
        <v>3468</v>
      </c>
      <c r="E1327" s="4">
        <v>18958</v>
      </c>
      <c r="F1327" s="5">
        <v>45789</v>
      </c>
      <c r="G1327" s="1" t="s">
        <v>3469</v>
      </c>
    </row>
    <row r="1328" spans="1:7" x14ac:dyDescent="0.25">
      <c r="A1328" s="1">
        <v>1326</v>
      </c>
      <c r="B1328" s="1" t="s">
        <v>6970</v>
      </c>
      <c r="C1328" s="1" t="s">
        <v>6971</v>
      </c>
      <c r="D1328" s="1" t="s">
        <v>6972</v>
      </c>
      <c r="E1328" s="28">
        <v>18852</v>
      </c>
      <c r="F1328" s="1" t="s">
        <v>4382</v>
      </c>
      <c r="G1328" s="1" t="s">
        <v>6973</v>
      </c>
    </row>
    <row r="1329" spans="1:7" x14ac:dyDescent="0.25">
      <c r="A1329" s="1">
        <v>1327</v>
      </c>
      <c r="B1329" s="1" t="s">
        <v>465</v>
      </c>
      <c r="C1329" s="1" t="s">
        <v>466</v>
      </c>
      <c r="D1329" s="1" t="s">
        <v>467</v>
      </c>
      <c r="E1329" s="4">
        <v>20458</v>
      </c>
      <c r="F1329" s="5">
        <v>45784</v>
      </c>
      <c r="G1329" s="1" t="s">
        <v>468</v>
      </c>
    </row>
    <row r="1330" spans="1:7" x14ac:dyDescent="0.25">
      <c r="A1330" s="1">
        <v>1328</v>
      </c>
      <c r="B1330" s="1" t="s">
        <v>4494</v>
      </c>
      <c r="C1330" s="1" t="s">
        <v>4495</v>
      </c>
      <c r="D1330" s="1" t="s">
        <v>4496</v>
      </c>
      <c r="E1330" s="28">
        <v>19656</v>
      </c>
      <c r="F1330" s="5" t="s">
        <v>4411</v>
      </c>
      <c r="G1330" s="1" t="s">
        <v>4497</v>
      </c>
    </row>
    <row r="1331" spans="1:7" x14ac:dyDescent="0.25">
      <c r="A1331" s="1">
        <v>1329</v>
      </c>
      <c r="B1331" s="2" t="s">
        <v>8954</v>
      </c>
      <c r="C1331" s="2" t="s">
        <v>8955</v>
      </c>
      <c r="D1331" s="2" t="s">
        <v>8956</v>
      </c>
      <c r="E1331" s="2">
        <v>21259</v>
      </c>
      <c r="F1331" s="2" t="s">
        <v>8866</v>
      </c>
      <c r="G1331" s="1">
        <v>75378460</v>
      </c>
    </row>
    <row r="1332" spans="1:7" x14ac:dyDescent="0.25">
      <c r="A1332" s="1">
        <v>1330</v>
      </c>
      <c r="B1332" s="1" t="s">
        <v>2573</v>
      </c>
      <c r="C1332" s="1" t="s">
        <v>2576</v>
      </c>
      <c r="D1332" s="1" t="s">
        <v>2575</v>
      </c>
      <c r="E1332" s="4">
        <v>20824</v>
      </c>
      <c r="F1332" s="5">
        <v>45786</v>
      </c>
      <c r="G1332" s="1" t="s">
        <v>2574</v>
      </c>
    </row>
    <row r="1333" spans="1:7" x14ac:dyDescent="0.25">
      <c r="A1333" s="1">
        <v>1331</v>
      </c>
      <c r="B1333" s="1" t="s">
        <v>2112</v>
      </c>
      <c r="C1333" s="1" t="s">
        <v>2113</v>
      </c>
      <c r="D1333" s="1" t="s">
        <v>2114</v>
      </c>
      <c r="E1333" s="4">
        <v>22157</v>
      </c>
      <c r="F1333" s="5">
        <v>45785</v>
      </c>
      <c r="G1333" s="1" t="s">
        <v>2115</v>
      </c>
    </row>
    <row r="1334" spans="1:7" x14ac:dyDescent="0.25">
      <c r="A1334" s="1">
        <v>1332</v>
      </c>
      <c r="B1334" s="2" t="s">
        <v>9253</v>
      </c>
      <c r="C1334" s="2" t="s">
        <v>9254</v>
      </c>
      <c r="D1334" s="2" t="s">
        <v>9255</v>
      </c>
      <c r="E1334" s="2">
        <v>21.859000000000002</v>
      </c>
      <c r="F1334" s="2" t="s">
        <v>6475</v>
      </c>
      <c r="G1334" s="1">
        <v>70815016</v>
      </c>
    </row>
    <row r="1335" spans="1:7" x14ac:dyDescent="0.25">
      <c r="A1335" s="1">
        <v>1333</v>
      </c>
      <c r="B1335" s="2" t="s">
        <v>8363</v>
      </c>
      <c r="C1335" s="2" t="s">
        <v>8364</v>
      </c>
      <c r="D1335" s="2" t="s">
        <v>8365</v>
      </c>
      <c r="E1335" s="2">
        <v>22.934999999999999</v>
      </c>
      <c r="F1335" s="2" t="s">
        <v>5044</v>
      </c>
      <c r="G1335" s="1">
        <v>70337442</v>
      </c>
    </row>
    <row r="1336" spans="1:7" x14ac:dyDescent="0.25">
      <c r="A1336" s="1">
        <v>1334</v>
      </c>
      <c r="B1336" s="1" t="s">
        <v>3280</v>
      </c>
      <c r="C1336" s="1" t="s">
        <v>3281</v>
      </c>
      <c r="D1336" s="1" t="s">
        <v>3279</v>
      </c>
      <c r="E1336" s="4">
        <v>19656</v>
      </c>
      <c r="F1336" s="5">
        <v>45790</v>
      </c>
      <c r="G1336" s="1" t="s">
        <v>3282</v>
      </c>
    </row>
    <row r="1337" spans="1:7" x14ac:dyDescent="0.25">
      <c r="A1337" s="1">
        <v>1335</v>
      </c>
      <c r="B1337" s="2" t="s">
        <v>9792</v>
      </c>
      <c r="C1337" s="2" t="s">
        <v>9793</v>
      </c>
      <c r="D1337" s="2" t="s">
        <v>9794</v>
      </c>
      <c r="E1337" s="2">
        <v>21.143999999999998</v>
      </c>
      <c r="F1337" s="2" t="s">
        <v>7105</v>
      </c>
      <c r="G1337" s="2">
        <v>77729198</v>
      </c>
    </row>
    <row r="1338" spans="1:7" x14ac:dyDescent="0.25">
      <c r="A1338" s="1">
        <v>1336</v>
      </c>
      <c r="B1338" s="2" t="s">
        <v>9057</v>
      </c>
      <c r="C1338" s="2" t="s">
        <v>9058</v>
      </c>
      <c r="D1338" s="2" t="s">
        <v>9059</v>
      </c>
      <c r="E1338" s="2">
        <v>19.757000000000001</v>
      </c>
      <c r="F1338" s="2" t="s">
        <v>9060</v>
      </c>
      <c r="G1338" s="1">
        <v>71787393</v>
      </c>
    </row>
    <row r="1339" spans="1:7" x14ac:dyDescent="0.25">
      <c r="A1339" s="1">
        <v>1337</v>
      </c>
      <c r="B1339" s="1" t="s">
        <v>3923</v>
      </c>
      <c r="C1339" s="1" t="s">
        <v>3957</v>
      </c>
      <c r="D1339" s="1" t="s">
        <v>3924</v>
      </c>
      <c r="E1339" s="4">
        <v>19656</v>
      </c>
      <c r="F1339" s="5">
        <v>45791</v>
      </c>
      <c r="G1339" s="1" t="s">
        <v>3925</v>
      </c>
    </row>
    <row r="1340" spans="1:7" x14ac:dyDescent="0.25">
      <c r="A1340" s="1">
        <v>1338</v>
      </c>
      <c r="B1340" s="1" t="s">
        <v>692</v>
      </c>
      <c r="C1340" s="1" t="s">
        <v>693</v>
      </c>
      <c r="D1340" s="1" t="s">
        <v>694</v>
      </c>
      <c r="E1340" s="4">
        <v>18852</v>
      </c>
      <c r="F1340" s="5">
        <v>45784</v>
      </c>
      <c r="G1340" s="1" t="s">
        <v>695</v>
      </c>
    </row>
    <row r="1341" spans="1:7" x14ac:dyDescent="0.25">
      <c r="A1341" s="1">
        <v>1339</v>
      </c>
      <c r="B1341" s="1" t="s">
        <v>5204</v>
      </c>
      <c r="C1341" s="1" t="s">
        <v>5205</v>
      </c>
      <c r="D1341" s="1" t="s">
        <v>5206</v>
      </c>
      <c r="E1341" s="28">
        <v>18852</v>
      </c>
      <c r="F1341" s="5" t="s">
        <v>5044</v>
      </c>
      <c r="G1341" s="1" t="s">
        <v>5207</v>
      </c>
    </row>
    <row r="1342" spans="1:7" x14ac:dyDescent="0.25">
      <c r="A1342" s="1">
        <v>1340</v>
      </c>
      <c r="B1342" s="1" t="s">
        <v>5587</v>
      </c>
      <c r="C1342" s="1" t="s">
        <v>5588</v>
      </c>
      <c r="D1342" s="1" t="s">
        <v>5589</v>
      </c>
      <c r="E1342" s="28">
        <v>21573</v>
      </c>
      <c r="F1342" s="5" t="s">
        <v>5044</v>
      </c>
      <c r="G1342" s="25" t="s">
        <v>5590</v>
      </c>
    </row>
    <row r="1343" spans="1:7" x14ac:dyDescent="0.25">
      <c r="A1343" s="1">
        <v>1341</v>
      </c>
      <c r="B1343" s="1" t="s">
        <v>2845</v>
      </c>
      <c r="C1343" s="1" t="s">
        <v>2846</v>
      </c>
      <c r="D1343" s="1" t="s">
        <v>2848</v>
      </c>
      <c r="E1343" s="4">
        <v>18852</v>
      </c>
      <c r="F1343" s="5">
        <v>45789</v>
      </c>
      <c r="G1343" s="1" t="s">
        <v>2847</v>
      </c>
    </row>
    <row r="1344" spans="1:7" x14ac:dyDescent="0.25">
      <c r="A1344" s="1">
        <v>1342</v>
      </c>
      <c r="B1344" s="1" t="s">
        <v>3912</v>
      </c>
      <c r="C1344" s="1" t="s">
        <v>3913</v>
      </c>
      <c r="D1344" s="1" t="s">
        <v>3914</v>
      </c>
      <c r="E1344" s="4">
        <v>21954</v>
      </c>
      <c r="F1344" s="5">
        <v>45791</v>
      </c>
      <c r="G1344" s="9" t="s">
        <v>3915</v>
      </c>
    </row>
    <row r="1345" spans="1:7" x14ac:dyDescent="0.25">
      <c r="A1345" s="1">
        <v>1343</v>
      </c>
      <c r="B1345" s="1" t="s">
        <v>5630</v>
      </c>
      <c r="C1345" s="1" t="s">
        <v>5631</v>
      </c>
      <c r="D1345" s="1" t="s">
        <v>5632</v>
      </c>
      <c r="E1345" s="28">
        <v>18852</v>
      </c>
      <c r="F1345" s="5" t="s">
        <v>5044</v>
      </c>
      <c r="G1345" s="1" t="s">
        <v>5633</v>
      </c>
    </row>
    <row r="1346" spans="1:7" x14ac:dyDescent="0.25">
      <c r="A1346" s="1">
        <v>1344</v>
      </c>
      <c r="B1346" s="1" t="s">
        <v>280</v>
      </c>
      <c r="C1346" s="1" t="s">
        <v>281</v>
      </c>
      <c r="D1346" s="1" t="s">
        <v>282</v>
      </c>
      <c r="E1346" s="4">
        <v>20458</v>
      </c>
      <c r="F1346" s="5">
        <v>45784</v>
      </c>
      <c r="G1346" s="1" t="s">
        <v>283</v>
      </c>
    </row>
    <row r="1347" spans="1:7" x14ac:dyDescent="0.25">
      <c r="A1347" s="1">
        <v>1345</v>
      </c>
      <c r="B1347" s="2" t="s">
        <v>8450</v>
      </c>
      <c r="C1347" s="2" t="s">
        <v>8451</v>
      </c>
      <c r="D1347" s="2" t="s">
        <v>8452</v>
      </c>
      <c r="E1347" s="2">
        <v>19.655999999999999</v>
      </c>
      <c r="F1347" s="2" t="s">
        <v>4398</v>
      </c>
      <c r="G1347" s="1">
        <v>78447049</v>
      </c>
    </row>
    <row r="1348" spans="1:7" x14ac:dyDescent="0.25">
      <c r="A1348" s="1">
        <v>1346</v>
      </c>
      <c r="B1348" s="2" t="s">
        <v>8945</v>
      </c>
      <c r="C1348" s="2" t="s">
        <v>8946</v>
      </c>
      <c r="D1348" s="2" t="s">
        <v>8947</v>
      </c>
      <c r="E1348" s="2">
        <v>17238</v>
      </c>
      <c r="F1348" s="2" t="s">
        <v>8866</v>
      </c>
      <c r="G1348" s="1">
        <v>71546458</v>
      </c>
    </row>
    <row r="1349" spans="1:7" x14ac:dyDescent="0.25">
      <c r="A1349" s="1">
        <v>1347</v>
      </c>
      <c r="B1349" s="2" t="s">
        <v>7439</v>
      </c>
      <c r="C1349" s="2" t="s">
        <v>7440</v>
      </c>
      <c r="D1349" s="2" t="s">
        <v>7441</v>
      </c>
      <c r="E1349" s="2">
        <v>18192</v>
      </c>
      <c r="F1349" s="2" t="s">
        <v>7387</v>
      </c>
      <c r="G1349" s="1">
        <v>72590587</v>
      </c>
    </row>
    <row r="1350" spans="1:7" x14ac:dyDescent="0.25">
      <c r="A1350" s="1">
        <v>1348</v>
      </c>
      <c r="B1350" s="2" t="s">
        <v>9429</v>
      </c>
      <c r="C1350" s="2" t="s">
        <v>9430</v>
      </c>
      <c r="D1350" s="2" t="s">
        <v>9431</v>
      </c>
      <c r="E1350" s="2">
        <v>19.655999999999999</v>
      </c>
      <c r="F1350" s="2" t="s">
        <v>6319</v>
      </c>
      <c r="G1350" s="2">
        <v>75327055</v>
      </c>
    </row>
    <row r="1351" spans="1:7" x14ac:dyDescent="0.25">
      <c r="A1351" s="1">
        <v>1349</v>
      </c>
      <c r="B1351" s="2" t="s">
        <v>9465</v>
      </c>
      <c r="C1351" s="2" t="s">
        <v>9466</v>
      </c>
      <c r="D1351" s="2" t="s">
        <v>9467</v>
      </c>
      <c r="E1351" s="2">
        <v>19.655999999999999</v>
      </c>
      <c r="F1351" s="2" t="s">
        <v>4392</v>
      </c>
      <c r="G1351" s="2" t="s">
        <v>153</v>
      </c>
    </row>
    <row r="1352" spans="1:7" x14ac:dyDescent="0.25">
      <c r="A1352" s="1">
        <v>1350</v>
      </c>
      <c r="B1352" s="1" t="s">
        <v>6026</v>
      </c>
      <c r="C1352" s="1" t="s">
        <v>6027</v>
      </c>
      <c r="D1352" s="1" t="s">
        <v>6028</v>
      </c>
      <c r="E1352" s="28">
        <v>18581</v>
      </c>
      <c r="F1352" s="5" t="s">
        <v>4398</v>
      </c>
      <c r="G1352" s="1" t="s">
        <v>6029</v>
      </c>
    </row>
    <row r="1353" spans="1:7" x14ac:dyDescent="0.25">
      <c r="A1353" s="1">
        <v>1351</v>
      </c>
      <c r="B1353" s="1" t="s">
        <v>5670</v>
      </c>
      <c r="C1353" s="1" t="s">
        <v>5671</v>
      </c>
      <c r="D1353" s="1" t="s">
        <v>5672</v>
      </c>
      <c r="E1353" s="28">
        <v>21573</v>
      </c>
      <c r="F1353" s="5" t="s">
        <v>5044</v>
      </c>
      <c r="G1353" s="1" t="s">
        <v>5673</v>
      </c>
    </row>
    <row r="1354" spans="1:7" x14ac:dyDescent="0.25">
      <c r="A1354" s="1">
        <v>1352</v>
      </c>
      <c r="B1354" s="2" t="s">
        <v>9259</v>
      </c>
      <c r="C1354" s="2" t="s">
        <v>9260</v>
      </c>
      <c r="D1354" s="2" t="s">
        <v>9261</v>
      </c>
      <c r="E1354" s="2">
        <v>20.623000000000001</v>
      </c>
      <c r="F1354" s="2" t="s">
        <v>6475</v>
      </c>
      <c r="G1354" s="1">
        <v>72224746</v>
      </c>
    </row>
    <row r="1355" spans="1:7" x14ac:dyDescent="0.25">
      <c r="A1355" s="1">
        <v>1353</v>
      </c>
      <c r="B1355" s="1" t="s">
        <v>5805</v>
      </c>
      <c r="C1355" s="1" t="s">
        <v>5806</v>
      </c>
      <c r="D1355" s="1" t="s">
        <v>5807</v>
      </c>
      <c r="E1355" s="28">
        <v>18852</v>
      </c>
      <c r="F1355" s="5" t="s">
        <v>4398</v>
      </c>
      <c r="G1355" s="1" t="s">
        <v>5808</v>
      </c>
    </row>
    <row r="1356" spans="1:7" x14ac:dyDescent="0.25">
      <c r="A1356" s="1">
        <v>1354</v>
      </c>
      <c r="B1356" s="1" t="s">
        <v>2184</v>
      </c>
      <c r="C1356" s="1" t="s">
        <v>2185</v>
      </c>
      <c r="D1356" s="1" t="s">
        <v>2186</v>
      </c>
      <c r="E1356" s="4">
        <v>19834</v>
      </c>
      <c r="F1356" s="5">
        <v>45786</v>
      </c>
      <c r="G1356" s="1" t="s">
        <v>2187</v>
      </c>
    </row>
    <row r="1357" spans="1:7" x14ac:dyDescent="0.25">
      <c r="A1357" s="1">
        <v>1355</v>
      </c>
      <c r="B1357" s="2" t="s">
        <v>9438</v>
      </c>
      <c r="C1357" s="2" t="s">
        <v>9439</v>
      </c>
      <c r="D1357" s="2" t="s">
        <v>9440</v>
      </c>
      <c r="E1357" s="2">
        <v>21800</v>
      </c>
      <c r="F1357" s="2" t="s">
        <v>4398</v>
      </c>
      <c r="G1357" s="2">
        <v>70255356</v>
      </c>
    </row>
    <row r="1358" spans="1:7" x14ac:dyDescent="0.25">
      <c r="A1358" s="1">
        <v>1356</v>
      </c>
      <c r="B1358" s="1" t="s">
        <v>269</v>
      </c>
      <c r="C1358" s="1" t="s">
        <v>270</v>
      </c>
      <c r="D1358" s="1" t="s">
        <v>271</v>
      </c>
      <c r="E1358" s="4">
        <v>12183</v>
      </c>
      <c r="F1358" s="5">
        <v>45784</v>
      </c>
      <c r="G1358" s="1" t="s">
        <v>153</v>
      </c>
    </row>
    <row r="1359" spans="1:7" x14ac:dyDescent="0.25">
      <c r="A1359" s="1">
        <v>1357</v>
      </c>
      <c r="B1359" s="1" t="s">
        <v>5650</v>
      </c>
      <c r="C1359" s="1" t="s">
        <v>5651</v>
      </c>
      <c r="D1359" s="1" t="s">
        <v>5652</v>
      </c>
      <c r="E1359" s="28">
        <v>20639</v>
      </c>
      <c r="F1359" s="5" t="s">
        <v>5044</v>
      </c>
      <c r="G1359" s="1" t="s">
        <v>5653</v>
      </c>
    </row>
    <row r="1360" spans="1:7" x14ac:dyDescent="0.25">
      <c r="A1360" s="1">
        <v>1358</v>
      </c>
      <c r="B1360" s="1" t="s">
        <v>4366</v>
      </c>
      <c r="C1360" s="1" t="s">
        <v>4365</v>
      </c>
      <c r="D1360" s="1" t="s">
        <v>4364</v>
      </c>
      <c r="E1360" s="5">
        <v>45796</v>
      </c>
      <c r="F1360" s="1">
        <v>20.834</v>
      </c>
      <c r="G1360" s="1" t="s">
        <v>4363</v>
      </c>
    </row>
    <row r="1361" spans="1:7" x14ac:dyDescent="0.25">
      <c r="A1361" s="1">
        <v>1359</v>
      </c>
      <c r="B1361" s="2" t="s">
        <v>7510</v>
      </c>
      <c r="C1361" s="2" t="s">
        <v>7511</v>
      </c>
      <c r="D1361" s="2" t="s">
        <v>7512</v>
      </c>
      <c r="E1361" s="2">
        <v>20410</v>
      </c>
      <c r="F1361" s="2" t="s">
        <v>7387</v>
      </c>
      <c r="G1361" s="1">
        <v>78298178</v>
      </c>
    </row>
    <row r="1362" spans="1:7" x14ac:dyDescent="0.25">
      <c r="A1362" s="1">
        <v>1360</v>
      </c>
      <c r="B1362" s="1" t="s">
        <v>2246</v>
      </c>
      <c r="C1362" s="1" t="s">
        <v>2247</v>
      </c>
      <c r="D1362" s="1" t="s">
        <v>2248</v>
      </c>
      <c r="E1362" s="4">
        <v>22564</v>
      </c>
      <c r="F1362" s="5">
        <v>45786</v>
      </c>
      <c r="G1362" s="1" t="s">
        <v>2249</v>
      </c>
    </row>
    <row r="1363" spans="1:7" x14ac:dyDescent="0.25">
      <c r="A1363" s="1">
        <v>1361</v>
      </c>
      <c r="B1363" s="1" t="s">
        <v>139</v>
      </c>
      <c r="C1363" s="1" t="s">
        <v>140</v>
      </c>
      <c r="D1363" s="1" t="s">
        <v>141</v>
      </c>
      <c r="E1363" s="4">
        <v>21192</v>
      </c>
      <c r="F1363" s="5">
        <v>45784</v>
      </c>
      <c r="G1363" s="1" t="s">
        <v>142</v>
      </c>
    </row>
    <row r="1364" spans="1:7" x14ac:dyDescent="0.25">
      <c r="A1364" s="57">
        <v>1362</v>
      </c>
      <c r="B1364" s="1" t="s">
        <v>5050</v>
      </c>
      <c r="C1364" s="1" t="s">
        <v>5047</v>
      </c>
      <c r="D1364" s="1" t="s">
        <v>5051</v>
      </c>
      <c r="E1364" s="28">
        <v>22750</v>
      </c>
      <c r="F1364" s="5" t="s">
        <v>5044</v>
      </c>
      <c r="G1364" s="1" t="s">
        <v>5052</v>
      </c>
    </row>
    <row r="1365" spans="1:7" x14ac:dyDescent="0.25">
      <c r="A1365" s="1">
        <v>1363</v>
      </c>
      <c r="B1365" s="1" t="s">
        <v>7065</v>
      </c>
      <c r="C1365" s="1" t="s">
        <v>7066</v>
      </c>
      <c r="D1365" s="1" t="s">
        <v>7067</v>
      </c>
      <c r="E1365" s="28">
        <v>19656</v>
      </c>
      <c r="F1365" s="1" t="s">
        <v>4382</v>
      </c>
      <c r="G1365" s="1" t="s">
        <v>7068</v>
      </c>
    </row>
    <row r="1366" spans="1:7" x14ac:dyDescent="0.25">
      <c r="A1366" s="1">
        <v>1364</v>
      </c>
      <c r="B1366" s="2" t="s">
        <v>8966</v>
      </c>
      <c r="C1366" s="2" t="s">
        <v>8967</v>
      </c>
      <c r="D1366" s="2" t="s">
        <v>8968</v>
      </c>
      <c r="E1366" s="2">
        <v>21615</v>
      </c>
      <c r="F1366" s="2" t="s">
        <v>8866</v>
      </c>
      <c r="G1366" s="1">
        <v>75975520</v>
      </c>
    </row>
    <row r="1367" spans="1:7" x14ac:dyDescent="0.25">
      <c r="A1367" s="1">
        <v>1365</v>
      </c>
      <c r="B1367" s="1" t="s">
        <v>4672</v>
      </c>
      <c r="C1367" s="1" t="s">
        <v>4673</v>
      </c>
      <c r="D1367" s="1" t="s">
        <v>4674</v>
      </c>
      <c r="E1367" s="28">
        <v>22998</v>
      </c>
      <c r="F1367" s="5" t="s">
        <v>4411</v>
      </c>
      <c r="G1367" s="1" t="s">
        <v>4675</v>
      </c>
    </row>
    <row r="1368" spans="1:7" x14ac:dyDescent="0.25">
      <c r="A1368" s="1">
        <v>1366</v>
      </c>
      <c r="B1368" s="2" t="s">
        <v>9396</v>
      </c>
      <c r="C1368" s="2" t="s">
        <v>9397</v>
      </c>
      <c r="D1368" s="2" t="s">
        <v>9398</v>
      </c>
      <c r="E1368" s="2">
        <v>18.852</v>
      </c>
      <c r="F1368" s="2" t="s">
        <v>6475</v>
      </c>
      <c r="G1368" s="2">
        <v>70554907</v>
      </c>
    </row>
    <row r="1369" spans="1:7" x14ac:dyDescent="0.25">
      <c r="A1369" s="1">
        <v>1367</v>
      </c>
      <c r="B1369" s="1" t="s">
        <v>6632</v>
      </c>
      <c r="C1369" s="1" t="s">
        <v>6633</v>
      </c>
      <c r="D1369" s="1" t="s">
        <v>6634</v>
      </c>
      <c r="E1369" s="28">
        <v>18852</v>
      </c>
      <c r="F1369" s="1" t="s">
        <v>4398</v>
      </c>
      <c r="G1369" s="1" t="s">
        <v>6635</v>
      </c>
    </row>
    <row r="1370" spans="1:7" x14ac:dyDescent="0.25">
      <c r="A1370" s="1">
        <v>1368</v>
      </c>
      <c r="B1370" s="1" t="s">
        <v>4408</v>
      </c>
      <c r="C1370" s="1" t="s">
        <v>4409</v>
      </c>
      <c r="D1370" s="1" t="s">
        <v>4410</v>
      </c>
      <c r="E1370" s="28">
        <v>18852</v>
      </c>
      <c r="F1370" s="5" t="s">
        <v>4411</v>
      </c>
      <c r="G1370" s="1" t="s">
        <v>4412</v>
      </c>
    </row>
    <row r="1371" spans="1:7" x14ac:dyDescent="0.25">
      <c r="A1371" s="1">
        <v>1369</v>
      </c>
      <c r="B1371" s="1" t="s">
        <v>4225</v>
      </c>
      <c r="C1371" s="1" t="s">
        <v>4226</v>
      </c>
      <c r="D1371" s="1" t="s">
        <v>4227</v>
      </c>
      <c r="E1371" s="4">
        <v>19656</v>
      </c>
      <c r="F1371" s="5">
        <v>45797</v>
      </c>
      <c r="G1371" s="1" t="s">
        <v>4228</v>
      </c>
    </row>
    <row r="1372" spans="1:7" x14ac:dyDescent="0.25">
      <c r="A1372" s="1">
        <v>1370</v>
      </c>
      <c r="B1372" s="1" t="s">
        <v>1978</v>
      </c>
      <c r="C1372" s="1" t="s">
        <v>1979</v>
      </c>
      <c r="D1372" s="1" t="s">
        <v>1988</v>
      </c>
      <c r="E1372" s="4">
        <v>20084</v>
      </c>
      <c r="F1372" s="5">
        <v>45786</v>
      </c>
      <c r="G1372" s="1" t="s">
        <v>153</v>
      </c>
    </row>
    <row r="1373" spans="1:7" x14ac:dyDescent="0.25">
      <c r="A1373" s="1">
        <v>1371</v>
      </c>
      <c r="B1373" s="1" t="s">
        <v>351</v>
      </c>
      <c r="C1373" s="1" t="s">
        <v>352</v>
      </c>
      <c r="D1373" s="1" t="s">
        <v>353</v>
      </c>
      <c r="E1373" s="4">
        <v>22475</v>
      </c>
      <c r="F1373" s="5">
        <v>45784</v>
      </c>
      <c r="G1373" s="1" t="s">
        <v>354</v>
      </c>
    </row>
    <row r="1374" spans="1:7" x14ac:dyDescent="0.25">
      <c r="A1374" s="1">
        <v>1372</v>
      </c>
      <c r="B1374" s="2" t="s">
        <v>8826</v>
      </c>
      <c r="C1374" s="2" t="s">
        <v>8827</v>
      </c>
      <c r="D1374" s="2" t="s">
        <v>8828</v>
      </c>
      <c r="E1374" s="2">
        <v>19.106000000000002</v>
      </c>
      <c r="F1374" s="2" t="s">
        <v>4398</v>
      </c>
      <c r="G1374" s="1">
        <v>78998752</v>
      </c>
    </row>
    <row r="1375" spans="1:7" x14ac:dyDescent="0.25">
      <c r="A1375" s="1">
        <v>1373</v>
      </c>
      <c r="B1375" s="1" t="s">
        <v>59</v>
      </c>
      <c r="C1375" s="2" t="s">
        <v>60</v>
      </c>
      <c r="D1375" s="1" t="s">
        <v>61</v>
      </c>
      <c r="E1375" s="4">
        <v>18852</v>
      </c>
      <c r="F1375" s="5">
        <v>45783</v>
      </c>
      <c r="G1375" s="1" t="s">
        <v>65</v>
      </c>
    </row>
    <row r="1376" spans="1:7" x14ac:dyDescent="0.25">
      <c r="A1376" s="1">
        <v>1374</v>
      </c>
      <c r="B1376" s="1" t="s">
        <v>5699</v>
      </c>
      <c r="C1376" s="1" t="s">
        <v>5700</v>
      </c>
      <c r="D1376" s="1" t="s">
        <v>5701</v>
      </c>
      <c r="E1376" s="28">
        <v>21144</v>
      </c>
      <c r="F1376" s="5" t="s">
        <v>5044</v>
      </c>
      <c r="G1376" s="1" t="s">
        <v>5702</v>
      </c>
    </row>
    <row r="1377" spans="1:7" x14ac:dyDescent="0.25">
      <c r="A1377" s="1">
        <v>1375</v>
      </c>
      <c r="B1377" s="1" t="s">
        <v>590</v>
      </c>
      <c r="C1377" s="1" t="s">
        <v>601</v>
      </c>
      <c r="D1377" s="1" t="s">
        <v>591</v>
      </c>
      <c r="E1377" s="4">
        <v>19145</v>
      </c>
      <c r="F1377" s="5">
        <v>45784</v>
      </c>
      <c r="G1377" s="1" t="s">
        <v>592</v>
      </c>
    </row>
    <row r="1378" spans="1:7" x14ac:dyDescent="0.25">
      <c r="A1378" s="1">
        <v>1376</v>
      </c>
      <c r="B1378" s="1" t="s">
        <v>166</v>
      </c>
      <c r="C1378" s="1" t="s">
        <v>167</v>
      </c>
      <c r="D1378" s="1" t="s">
        <v>45</v>
      </c>
      <c r="E1378" s="4">
        <v>18852</v>
      </c>
      <c r="F1378" s="5">
        <v>45784</v>
      </c>
      <c r="G1378" s="1" t="s">
        <v>168</v>
      </c>
    </row>
    <row r="1379" spans="1:7" x14ac:dyDescent="0.25">
      <c r="A1379" s="1">
        <v>1377</v>
      </c>
      <c r="B1379" s="1" t="s">
        <v>6233</v>
      </c>
      <c r="C1379" s="1" t="s">
        <v>6234</v>
      </c>
      <c r="D1379" s="1" t="s">
        <v>2609</v>
      </c>
      <c r="E1379" s="28">
        <v>22690</v>
      </c>
      <c r="F1379" s="5" t="s">
        <v>4398</v>
      </c>
      <c r="G1379" s="1" t="s">
        <v>6235</v>
      </c>
    </row>
    <row r="1380" spans="1:7" x14ac:dyDescent="0.25">
      <c r="A1380" s="1">
        <v>1378</v>
      </c>
      <c r="B1380" s="1" t="s">
        <v>3135</v>
      </c>
      <c r="C1380" s="1" t="s">
        <v>3136</v>
      </c>
      <c r="D1380" s="1" t="s">
        <v>3137</v>
      </c>
      <c r="E1380" s="4">
        <v>20897</v>
      </c>
      <c r="F1380" s="5">
        <v>45789</v>
      </c>
      <c r="G1380" s="1" t="s">
        <v>3138</v>
      </c>
    </row>
    <row r="1381" spans="1:7" x14ac:dyDescent="0.25">
      <c r="A1381" s="1">
        <v>1379</v>
      </c>
      <c r="B1381" s="2" t="s">
        <v>7932</v>
      </c>
      <c r="C1381" s="2" t="s">
        <v>7933</v>
      </c>
      <c r="D1381" s="2" t="s">
        <v>7934</v>
      </c>
      <c r="E1381" s="2">
        <v>18852</v>
      </c>
      <c r="F1381" s="2" t="s">
        <v>5044</v>
      </c>
      <c r="G1381" s="1">
        <v>72235994</v>
      </c>
    </row>
    <row r="1382" spans="1:7" x14ac:dyDescent="0.25">
      <c r="A1382" s="1">
        <v>1380</v>
      </c>
      <c r="B1382" s="2" t="s">
        <v>9388</v>
      </c>
      <c r="C1382" s="2" t="s">
        <v>9389</v>
      </c>
      <c r="D1382" s="2" t="s">
        <v>9390</v>
      </c>
      <c r="E1382" s="2">
        <v>18.852</v>
      </c>
      <c r="F1382" s="2" t="s">
        <v>6475</v>
      </c>
      <c r="G1382" s="2">
        <v>78282375</v>
      </c>
    </row>
    <row r="1383" spans="1:7" x14ac:dyDescent="0.25">
      <c r="A1383" s="1">
        <v>1381</v>
      </c>
      <c r="B1383" s="1" t="s">
        <v>432</v>
      </c>
      <c r="C1383" s="1" t="s">
        <v>433</v>
      </c>
      <c r="D1383" s="1" t="s">
        <v>434</v>
      </c>
      <c r="E1383" s="4">
        <v>19656</v>
      </c>
      <c r="F1383" s="5">
        <v>45784</v>
      </c>
      <c r="G1383" s="1" t="s">
        <v>153</v>
      </c>
    </row>
    <row r="1384" spans="1:7" x14ac:dyDescent="0.25">
      <c r="A1384" s="1">
        <v>1382</v>
      </c>
      <c r="B1384" s="1" t="s">
        <v>4680</v>
      </c>
      <c r="C1384" s="1" t="s">
        <v>4681</v>
      </c>
      <c r="D1384" s="1" t="s">
        <v>4682</v>
      </c>
      <c r="E1384" s="28">
        <v>19656</v>
      </c>
      <c r="F1384" s="5" t="s">
        <v>4411</v>
      </c>
      <c r="G1384" s="1" t="s">
        <v>4683</v>
      </c>
    </row>
    <row r="1385" spans="1:7" x14ac:dyDescent="0.25">
      <c r="A1385" s="1">
        <v>1383</v>
      </c>
      <c r="B1385" s="1" t="s">
        <v>1992</v>
      </c>
      <c r="C1385" s="1" t="s">
        <v>1993</v>
      </c>
      <c r="D1385" s="1" t="s">
        <v>1994</v>
      </c>
      <c r="E1385" s="4">
        <v>20114</v>
      </c>
      <c r="F1385" s="5">
        <v>45786</v>
      </c>
      <c r="G1385" s="1" t="s">
        <v>1995</v>
      </c>
    </row>
    <row r="1386" spans="1:7" x14ac:dyDescent="0.25">
      <c r="A1386" s="1">
        <v>1384</v>
      </c>
      <c r="B1386" s="1" t="s">
        <v>2218</v>
      </c>
      <c r="C1386" s="1" t="s">
        <v>2219</v>
      </c>
      <c r="D1386" s="1" t="s">
        <v>2220</v>
      </c>
      <c r="E1386" s="4">
        <v>19656</v>
      </c>
      <c r="F1386" s="5">
        <v>45786</v>
      </c>
      <c r="G1386" s="1" t="s">
        <v>2221</v>
      </c>
    </row>
    <row r="1387" spans="1:7" x14ac:dyDescent="0.25">
      <c r="A1387" s="1">
        <v>1385</v>
      </c>
      <c r="B1387" s="2" t="s">
        <v>8763</v>
      </c>
      <c r="C1387" s="2" t="s">
        <v>8764</v>
      </c>
      <c r="D1387" s="2" t="s">
        <v>8765</v>
      </c>
      <c r="E1387" s="2">
        <v>21130</v>
      </c>
      <c r="F1387" s="2" t="s">
        <v>4398</v>
      </c>
      <c r="G1387" s="25">
        <v>71209393</v>
      </c>
    </row>
    <row r="1388" spans="1:7" x14ac:dyDescent="0.25">
      <c r="A1388" s="1">
        <v>1386</v>
      </c>
      <c r="B1388" s="1" t="s">
        <v>2985</v>
      </c>
      <c r="C1388" s="1" t="s">
        <v>2986</v>
      </c>
      <c r="D1388" s="1" t="s">
        <v>2987</v>
      </c>
      <c r="E1388" s="4">
        <v>20458</v>
      </c>
      <c r="F1388" s="5">
        <v>45789</v>
      </c>
      <c r="G1388" s="1" t="s">
        <v>2988</v>
      </c>
    </row>
    <row r="1389" spans="1:7" x14ac:dyDescent="0.25">
      <c r="A1389" s="1">
        <v>1387</v>
      </c>
      <c r="B1389" s="1" t="s">
        <v>6451</v>
      </c>
      <c r="C1389" s="1" t="s">
        <v>6452</v>
      </c>
      <c r="D1389" s="1" t="s">
        <v>6453</v>
      </c>
      <c r="E1389" s="28">
        <v>21621</v>
      </c>
      <c r="F1389" s="1" t="s">
        <v>6319</v>
      </c>
      <c r="G1389" s="9" t="s">
        <v>6454</v>
      </c>
    </row>
    <row r="1390" spans="1:7" x14ac:dyDescent="0.25">
      <c r="A1390" s="1">
        <v>1388</v>
      </c>
      <c r="B1390" s="1" t="s">
        <v>771</v>
      </c>
      <c r="C1390" s="1" t="s">
        <v>772</v>
      </c>
      <c r="D1390" s="1" t="s">
        <v>773</v>
      </c>
      <c r="E1390" s="4">
        <v>21144</v>
      </c>
      <c r="F1390" s="5">
        <v>45784</v>
      </c>
      <c r="G1390" s="1" t="s">
        <v>774</v>
      </c>
    </row>
    <row r="1391" spans="1:7" x14ac:dyDescent="0.25">
      <c r="A1391" s="1">
        <v>1389</v>
      </c>
      <c r="B1391" s="1" t="s">
        <v>904</v>
      </c>
      <c r="C1391" s="1" t="s">
        <v>905</v>
      </c>
      <c r="D1391" s="1" t="s">
        <v>906</v>
      </c>
      <c r="E1391" s="4">
        <v>20764</v>
      </c>
      <c r="F1391" s="5">
        <v>45784</v>
      </c>
      <c r="G1391" s="1" t="s">
        <v>907</v>
      </c>
    </row>
    <row r="1392" spans="1:7" x14ac:dyDescent="0.25">
      <c r="A1392" s="1">
        <v>1390</v>
      </c>
      <c r="B1392" s="1" t="s">
        <v>5695</v>
      </c>
      <c r="C1392" s="1" t="s">
        <v>5696</v>
      </c>
      <c r="D1392" s="1" t="s">
        <v>5697</v>
      </c>
      <c r="E1392" s="28">
        <v>20458</v>
      </c>
      <c r="F1392" s="5" t="s">
        <v>5044</v>
      </c>
      <c r="G1392" s="1" t="s">
        <v>5698</v>
      </c>
    </row>
    <row r="1393" spans="1:7" x14ac:dyDescent="0.25">
      <c r="A1393" s="1">
        <v>1391</v>
      </c>
      <c r="B1393" s="2" t="s">
        <v>7376</v>
      </c>
      <c r="C1393" s="2" t="s">
        <v>7377</v>
      </c>
      <c r="D1393" s="2" t="s">
        <v>7378</v>
      </c>
      <c r="E1393" s="2">
        <v>22203</v>
      </c>
      <c r="F1393" s="2" t="s">
        <v>7296</v>
      </c>
      <c r="G1393" s="2">
        <v>74608503</v>
      </c>
    </row>
    <row r="1394" spans="1:7" x14ac:dyDescent="0.25">
      <c r="A1394" s="1">
        <v>1392</v>
      </c>
      <c r="B1394" s="1" t="s">
        <v>5257</v>
      </c>
      <c r="C1394" s="1" t="s">
        <v>5258</v>
      </c>
      <c r="D1394" s="1" t="s">
        <v>5259</v>
      </c>
      <c r="E1394" s="28">
        <v>20458</v>
      </c>
      <c r="F1394" s="5" t="s">
        <v>5044</v>
      </c>
      <c r="G1394" s="1" t="s">
        <v>5260</v>
      </c>
    </row>
    <row r="1395" spans="1:7" x14ac:dyDescent="0.25">
      <c r="A1395" s="1">
        <v>1393</v>
      </c>
      <c r="B1395" s="1" t="s">
        <v>4321</v>
      </c>
      <c r="C1395" s="1" t="s">
        <v>4322</v>
      </c>
      <c r="D1395" s="1" t="s">
        <v>4323</v>
      </c>
      <c r="E1395" s="5">
        <v>45791</v>
      </c>
      <c r="F1395" s="4">
        <v>18852</v>
      </c>
      <c r="G1395" s="1" t="s">
        <v>4324</v>
      </c>
    </row>
    <row r="1396" spans="1:7" x14ac:dyDescent="0.25">
      <c r="A1396" s="1">
        <v>1394</v>
      </c>
      <c r="B1396" s="1" t="s">
        <v>1360</v>
      </c>
      <c r="C1396" s="1" t="s">
        <v>1361</v>
      </c>
      <c r="D1396" s="1" t="s">
        <v>1363</v>
      </c>
      <c r="E1396" s="4">
        <v>20458</v>
      </c>
      <c r="F1396" s="5">
        <v>45785</v>
      </c>
      <c r="G1396" s="1" t="s">
        <v>1362</v>
      </c>
    </row>
    <row r="1397" spans="1:7" x14ac:dyDescent="0.25">
      <c r="A1397" s="1">
        <v>1395</v>
      </c>
      <c r="B1397" s="1" t="s">
        <v>5364</v>
      </c>
      <c r="C1397" s="1" t="s">
        <v>5365</v>
      </c>
      <c r="D1397" s="1" t="s">
        <v>5366</v>
      </c>
      <c r="E1397" s="28">
        <v>19656</v>
      </c>
      <c r="F1397" s="5" t="s">
        <v>5044</v>
      </c>
      <c r="G1397" s="1" t="s">
        <v>5367</v>
      </c>
    </row>
    <row r="1398" spans="1:7" x14ac:dyDescent="0.25">
      <c r="A1398" s="1">
        <v>1396</v>
      </c>
      <c r="B1398" s="1" t="s">
        <v>6095</v>
      </c>
      <c r="C1398" s="1" t="s">
        <v>6096</v>
      </c>
      <c r="D1398" s="1" t="s">
        <v>6097</v>
      </c>
      <c r="E1398" s="28">
        <v>18852</v>
      </c>
      <c r="F1398" s="5" t="s">
        <v>4398</v>
      </c>
      <c r="G1398" s="1" t="s">
        <v>153</v>
      </c>
    </row>
    <row r="1399" spans="1:7" x14ac:dyDescent="0.25">
      <c r="A1399" s="1">
        <v>1397</v>
      </c>
      <c r="B1399" s="2" t="s">
        <v>7754</v>
      </c>
      <c r="C1399" s="2" t="s">
        <v>7755</v>
      </c>
      <c r="D1399" s="2" t="s">
        <v>7756</v>
      </c>
      <c r="E1399" s="2">
        <v>21100</v>
      </c>
      <c r="F1399" s="2" t="s">
        <v>4411</v>
      </c>
      <c r="G1399" s="1">
        <v>75209697</v>
      </c>
    </row>
    <row r="1400" spans="1:7" x14ac:dyDescent="0.25">
      <c r="A1400" s="1">
        <v>1398</v>
      </c>
      <c r="B1400" s="1" t="s">
        <v>882</v>
      </c>
      <c r="C1400" s="1" t="s">
        <v>883</v>
      </c>
      <c r="D1400" s="1" t="s">
        <v>884</v>
      </c>
      <c r="E1400" s="4">
        <v>18852</v>
      </c>
      <c r="F1400" s="5">
        <v>45784</v>
      </c>
      <c r="G1400" s="1" t="s">
        <v>885</v>
      </c>
    </row>
    <row r="1401" spans="1:7" x14ac:dyDescent="0.25">
      <c r="A1401" s="1">
        <v>1399</v>
      </c>
      <c r="B1401" s="1" t="s">
        <v>6059</v>
      </c>
      <c r="C1401" s="1" t="s">
        <v>6054</v>
      </c>
      <c r="D1401" s="1" t="s">
        <v>6060</v>
      </c>
      <c r="E1401" s="28">
        <v>19656</v>
      </c>
      <c r="F1401" s="5" t="s">
        <v>4398</v>
      </c>
      <c r="G1401" s="1" t="s">
        <v>6056</v>
      </c>
    </row>
    <row r="1402" spans="1:7" x14ac:dyDescent="0.25">
      <c r="A1402" s="1">
        <v>1400</v>
      </c>
      <c r="B1402" s="1" t="s">
        <v>2148</v>
      </c>
      <c r="C1402" s="1" t="s">
        <v>2149</v>
      </c>
      <c r="D1402" s="1" t="s">
        <v>2150</v>
      </c>
      <c r="E1402" s="4">
        <v>20723</v>
      </c>
      <c r="F1402" s="5">
        <v>45786</v>
      </c>
      <c r="G1402" s="1" t="s">
        <v>2151</v>
      </c>
    </row>
    <row r="1403" spans="1:7" x14ac:dyDescent="0.25">
      <c r="A1403" s="1">
        <v>1401</v>
      </c>
      <c r="B1403" s="2" t="s">
        <v>7630</v>
      </c>
      <c r="C1403" s="2" t="s">
        <v>7631</v>
      </c>
      <c r="D1403" s="2" t="s">
        <v>7626</v>
      </c>
      <c r="E1403" s="2">
        <v>20198</v>
      </c>
      <c r="F1403" s="2" t="s">
        <v>7387</v>
      </c>
      <c r="G1403" s="1">
        <v>78359610</v>
      </c>
    </row>
    <row r="1404" spans="1:7" x14ac:dyDescent="0.25">
      <c r="A1404" s="1">
        <v>1402</v>
      </c>
      <c r="B1404" s="1" t="s">
        <v>4213</v>
      </c>
      <c r="C1404" s="1" t="s">
        <v>4214</v>
      </c>
      <c r="D1404" s="1" t="s">
        <v>4215</v>
      </c>
      <c r="E1404" s="4">
        <v>22204</v>
      </c>
      <c r="F1404" s="5">
        <v>45797</v>
      </c>
      <c r="G1404" s="1" t="s">
        <v>4216</v>
      </c>
    </row>
    <row r="1405" spans="1:7" x14ac:dyDescent="0.25">
      <c r="A1405" s="1">
        <v>1403</v>
      </c>
      <c r="B1405" s="1" t="s">
        <v>2203</v>
      </c>
      <c r="C1405" s="1" t="s">
        <v>2204</v>
      </c>
      <c r="D1405" s="1" t="s">
        <v>2205</v>
      </c>
      <c r="E1405" s="4">
        <v>19061</v>
      </c>
      <c r="F1405" s="5">
        <v>45786</v>
      </c>
      <c r="G1405" s="1" t="s">
        <v>2206</v>
      </c>
    </row>
    <row r="1406" spans="1:7" x14ac:dyDescent="0.25">
      <c r="A1406" s="1">
        <v>1404</v>
      </c>
      <c r="B1406" s="2" t="s">
        <v>9545</v>
      </c>
      <c r="C1406" s="2" t="s">
        <v>9546</v>
      </c>
      <c r="D1406" s="2" t="s">
        <v>9547</v>
      </c>
      <c r="E1406" s="2">
        <v>19.655999999999999</v>
      </c>
      <c r="F1406" s="2" t="s">
        <v>4382</v>
      </c>
      <c r="G1406" s="2">
        <v>76336288</v>
      </c>
    </row>
    <row r="1407" spans="1:7" x14ac:dyDescent="0.25">
      <c r="A1407" s="1">
        <v>1405</v>
      </c>
      <c r="B1407" s="2" t="s">
        <v>9268</v>
      </c>
      <c r="C1407" s="2" t="s">
        <v>9269</v>
      </c>
      <c r="D1407" s="2" t="s">
        <v>9270</v>
      </c>
      <c r="E1407" s="2">
        <v>20.457999999999998</v>
      </c>
      <c r="F1407" s="2" t="s">
        <v>6475</v>
      </c>
      <c r="G1407" s="2">
        <v>71232745</v>
      </c>
    </row>
    <row r="1408" spans="1:7" x14ac:dyDescent="0.25">
      <c r="A1408" s="1">
        <v>1406</v>
      </c>
      <c r="B1408" s="2" t="s">
        <v>7303</v>
      </c>
      <c r="C1408" s="2" t="s">
        <v>7304</v>
      </c>
      <c r="D1408" s="2" t="s">
        <v>7305</v>
      </c>
      <c r="E1408" s="2">
        <v>21436</v>
      </c>
      <c r="F1408" s="2" t="s">
        <v>7296</v>
      </c>
      <c r="G1408" s="2">
        <v>77937951</v>
      </c>
    </row>
    <row r="1409" spans="1:7" x14ac:dyDescent="0.25">
      <c r="A1409" s="1">
        <v>1407</v>
      </c>
      <c r="B1409" s="2" t="s">
        <v>9755</v>
      </c>
      <c r="C1409" s="2" t="s">
        <v>9756</v>
      </c>
      <c r="D1409" s="2" t="s">
        <v>9757</v>
      </c>
      <c r="E1409" s="2">
        <v>20.457999999999998</v>
      </c>
      <c r="F1409" s="2" t="s">
        <v>6983</v>
      </c>
      <c r="G1409" s="2">
        <v>75243248</v>
      </c>
    </row>
    <row r="1410" spans="1:7" x14ac:dyDescent="0.25">
      <c r="A1410" s="1">
        <v>1408</v>
      </c>
      <c r="B1410" s="1" t="s">
        <v>1134</v>
      </c>
      <c r="C1410" s="1" t="s">
        <v>1137</v>
      </c>
      <c r="D1410" s="1" t="s">
        <v>1135</v>
      </c>
      <c r="E1410" s="4">
        <v>18852</v>
      </c>
      <c r="F1410" s="5">
        <v>45785</v>
      </c>
      <c r="G1410" s="1" t="s">
        <v>1136</v>
      </c>
    </row>
    <row r="1411" spans="1:7" x14ac:dyDescent="0.25">
      <c r="A1411" s="1">
        <v>1409</v>
      </c>
      <c r="B1411" s="1" t="s">
        <v>4190</v>
      </c>
      <c r="C1411" s="1" t="s">
        <v>4191</v>
      </c>
      <c r="D1411" s="1" t="s">
        <v>4192</v>
      </c>
      <c r="E1411" s="4">
        <v>19656</v>
      </c>
      <c r="F1411" s="5">
        <v>45796</v>
      </c>
      <c r="G1411" s="1" t="s">
        <v>4193</v>
      </c>
    </row>
    <row r="1412" spans="1:7" x14ac:dyDescent="0.25">
      <c r="A1412" s="1">
        <v>1410</v>
      </c>
      <c r="B1412" s="1" t="s">
        <v>6061</v>
      </c>
      <c r="C1412" s="1" t="s">
        <v>6062</v>
      </c>
      <c r="D1412" s="1" t="s">
        <v>6063</v>
      </c>
      <c r="E1412" s="28">
        <v>22654</v>
      </c>
      <c r="F1412" s="5" t="s">
        <v>4398</v>
      </c>
      <c r="G1412" s="1" t="s">
        <v>6064</v>
      </c>
    </row>
    <row r="1413" spans="1:7" x14ac:dyDescent="0.25">
      <c r="A1413" s="1">
        <v>1411</v>
      </c>
      <c r="B1413" s="1" t="s">
        <v>1698</v>
      </c>
      <c r="C1413" s="1" t="s">
        <v>1671</v>
      </c>
      <c r="D1413" s="1" t="s">
        <v>1648</v>
      </c>
      <c r="E1413" s="4">
        <v>19842</v>
      </c>
      <c r="F1413" s="5">
        <v>45785</v>
      </c>
      <c r="G1413" s="1" t="s">
        <v>1649</v>
      </c>
    </row>
    <row r="1414" spans="1:7" x14ac:dyDescent="0.25">
      <c r="A1414" s="1">
        <v>1412</v>
      </c>
      <c r="B1414" s="1" t="s">
        <v>2266</v>
      </c>
      <c r="C1414" s="1" t="s">
        <v>2267</v>
      </c>
      <c r="D1414" s="1" t="s">
        <v>2268</v>
      </c>
      <c r="E1414" s="4">
        <v>22598</v>
      </c>
      <c r="F1414" s="5">
        <v>45786</v>
      </c>
      <c r="G1414" s="1" t="s">
        <v>2269</v>
      </c>
    </row>
    <row r="1415" spans="1:7" x14ac:dyDescent="0.25">
      <c r="A1415" s="1">
        <v>1413</v>
      </c>
      <c r="B1415" s="2" t="s">
        <v>7419</v>
      </c>
      <c r="C1415" s="2" t="s">
        <v>7417</v>
      </c>
      <c r="D1415" s="2" t="s">
        <v>7420</v>
      </c>
      <c r="E1415" s="2">
        <v>22699</v>
      </c>
      <c r="F1415" s="2" t="s">
        <v>7296</v>
      </c>
      <c r="G1415" s="1"/>
    </row>
    <row r="1416" spans="1:7" x14ac:dyDescent="0.25">
      <c r="A1416" s="1">
        <v>1414</v>
      </c>
      <c r="B1416" s="1" t="s">
        <v>4727</v>
      </c>
      <c r="C1416" s="1" t="s">
        <v>4728</v>
      </c>
      <c r="D1416" s="1" t="s">
        <v>4729</v>
      </c>
      <c r="E1416" s="28">
        <v>21076</v>
      </c>
      <c r="F1416" s="5" t="s">
        <v>4411</v>
      </c>
      <c r="G1416" s="1" t="s">
        <v>4730</v>
      </c>
    </row>
    <row r="1417" spans="1:7" x14ac:dyDescent="0.25">
      <c r="A1417" s="1">
        <v>1415</v>
      </c>
      <c r="B1417" s="1" t="s">
        <v>4175</v>
      </c>
      <c r="C1417" s="1" t="s">
        <v>4176</v>
      </c>
      <c r="D1417" s="1" t="s">
        <v>4177</v>
      </c>
      <c r="E1417" s="4">
        <v>22816</v>
      </c>
      <c r="F1417" s="5">
        <v>45797</v>
      </c>
      <c r="G1417" s="1" t="s">
        <v>4178</v>
      </c>
    </row>
    <row r="1418" spans="1:7" x14ac:dyDescent="0.25">
      <c r="A1418" s="1">
        <v>1416</v>
      </c>
      <c r="B1418" s="1" t="s">
        <v>5395</v>
      </c>
      <c r="C1418" s="1" t="s">
        <v>5396</v>
      </c>
      <c r="D1418" s="1" t="s">
        <v>5397</v>
      </c>
      <c r="E1418" s="28">
        <v>21688</v>
      </c>
      <c r="F1418" s="5" t="s">
        <v>5044</v>
      </c>
      <c r="G1418" s="1" t="s">
        <v>5398</v>
      </c>
    </row>
    <row r="1419" spans="1:7" x14ac:dyDescent="0.25">
      <c r="A1419" s="1">
        <v>1417</v>
      </c>
      <c r="B1419" s="2" t="s">
        <v>7938</v>
      </c>
      <c r="C1419" s="2" t="s">
        <v>7939</v>
      </c>
      <c r="D1419" s="2" t="s">
        <v>7940</v>
      </c>
      <c r="E1419" s="2">
        <v>18852</v>
      </c>
      <c r="F1419" s="2" t="s">
        <v>5044</v>
      </c>
      <c r="G1419" s="1">
        <v>72262361</v>
      </c>
    </row>
    <row r="1420" spans="1:7" x14ac:dyDescent="0.25">
      <c r="A1420" s="1">
        <v>1418</v>
      </c>
      <c r="B1420" s="2" t="s">
        <v>8735</v>
      </c>
      <c r="C1420" s="2" t="s">
        <v>8736</v>
      </c>
      <c r="D1420" s="2" t="s">
        <v>8737</v>
      </c>
      <c r="E1420" s="2">
        <v>18.852</v>
      </c>
      <c r="F1420" s="2" t="s">
        <v>4398</v>
      </c>
      <c r="G1420" s="1">
        <v>77680675</v>
      </c>
    </row>
    <row r="1421" spans="1:7" x14ac:dyDescent="0.25">
      <c r="A1421" s="1">
        <v>1419</v>
      </c>
      <c r="B1421" s="2" t="s">
        <v>9815</v>
      </c>
      <c r="C1421" s="2" t="s">
        <v>9816</v>
      </c>
      <c r="D1421" s="2" t="s">
        <v>9817</v>
      </c>
      <c r="E1421" s="2">
        <v>19.655999999999999</v>
      </c>
      <c r="F1421" s="2" t="s">
        <v>7105</v>
      </c>
      <c r="G1421" s="2">
        <v>78393758</v>
      </c>
    </row>
    <row r="1422" spans="1:7" x14ac:dyDescent="0.25">
      <c r="A1422" s="1">
        <v>1420</v>
      </c>
      <c r="B1422" s="1" t="s">
        <v>5253</v>
      </c>
      <c r="C1422" s="1" t="s">
        <v>5254</v>
      </c>
      <c r="D1422" s="1" t="s">
        <v>5255</v>
      </c>
      <c r="E1422" s="28">
        <v>18852</v>
      </c>
      <c r="F1422" s="5" t="s">
        <v>5044</v>
      </c>
      <c r="G1422" s="1" t="s">
        <v>5256</v>
      </c>
    </row>
    <row r="1423" spans="1:7" x14ac:dyDescent="0.25">
      <c r="A1423" s="1">
        <v>1421</v>
      </c>
      <c r="B1423" s="2" t="s">
        <v>8607</v>
      </c>
      <c r="C1423" s="2" t="s">
        <v>8608</v>
      </c>
      <c r="D1423" s="2" t="s">
        <v>8609</v>
      </c>
      <c r="E1423" s="2">
        <v>18.852</v>
      </c>
      <c r="F1423" s="2" t="s">
        <v>4398</v>
      </c>
      <c r="G1423" s="1">
        <v>70596129</v>
      </c>
    </row>
    <row r="1424" spans="1:7" x14ac:dyDescent="0.25">
      <c r="A1424" s="1">
        <v>1422</v>
      </c>
      <c r="B1424" s="1" t="s">
        <v>6966</v>
      </c>
      <c r="C1424" s="1" t="s">
        <v>6967</v>
      </c>
      <c r="D1424" s="1" t="s">
        <v>6968</v>
      </c>
      <c r="E1424" s="28">
        <v>20881</v>
      </c>
      <c r="F1424" s="1" t="s">
        <v>4382</v>
      </c>
      <c r="G1424" s="1" t="s">
        <v>6969</v>
      </c>
    </row>
    <row r="1425" spans="1:7" x14ac:dyDescent="0.25">
      <c r="A1425" s="1">
        <v>1423</v>
      </c>
      <c r="B1425" s="2" t="s">
        <v>7635</v>
      </c>
      <c r="C1425" s="2" t="s">
        <v>7636</v>
      </c>
      <c r="D1425" s="2" t="s">
        <v>7637</v>
      </c>
      <c r="E1425" s="2">
        <v>18852</v>
      </c>
      <c r="F1425" s="2" t="s">
        <v>7387</v>
      </c>
      <c r="G1425" s="1">
        <v>72317190</v>
      </c>
    </row>
    <row r="1426" spans="1:7" x14ac:dyDescent="0.25">
      <c r="A1426" s="1">
        <v>1424</v>
      </c>
      <c r="B1426" s="1" t="s">
        <v>6236</v>
      </c>
      <c r="C1426" s="1" t="s">
        <v>6237</v>
      </c>
      <c r="D1426" s="1" t="s">
        <v>6238</v>
      </c>
      <c r="E1426" s="28">
        <v>19519</v>
      </c>
      <c r="F1426" s="5" t="s">
        <v>4398</v>
      </c>
      <c r="G1426" s="1" t="s">
        <v>6239</v>
      </c>
    </row>
    <row r="1427" spans="1:7" x14ac:dyDescent="0.25">
      <c r="A1427" s="1">
        <v>1425</v>
      </c>
      <c r="B1427" s="1" t="s">
        <v>1390</v>
      </c>
      <c r="C1427" s="1" t="s">
        <v>1391</v>
      </c>
      <c r="D1427" s="1" t="s">
        <v>1389</v>
      </c>
      <c r="E1427" s="4">
        <v>18852</v>
      </c>
      <c r="F1427" s="5">
        <v>45785</v>
      </c>
      <c r="G1427" s="1" t="s">
        <v>1392</v>
      </c>
    </row>
    <row r="1428" spans="1:7" x14ac:dyDescent="0.25">
      <c r="A1428" s="1">
        <v>1426</v>
      </c>
      <c r="B1428" s="1" t="s">
        <v>6527</v>
      </c>
      <c r="C1428" s="1" t="s">
        <v>6528</v>
      </c>
      <c r="D1428" s="1" t="s">
        <v>6529</v>
      </c>
      <c r="E1428" s="28">
        <v>19789</v>
      </c>
      <c r="F1428" s="1" t="s">
        <v>6475</v>
      </c>
      <c r="G1428" s="1" t="s">
        <v>6530</v>
      </c>
    </row>
    <row r="1429" spans="1:7" x14ac:dyDescent="0.25">
      <c r="A1429" s="1">
        <v>1427</v>
      </c>
      <c r="B1429" s="1" t="s">
        <v>3100</v>
      </c>
      <c r="C1429" s="1" t="s">
        <v>3101</v>
      </c>
      <c r="D1429" s="1" t="s">
        <v>3102</v>
      </c>
      <c r="E1429" s="4">
        <v>18742</v>
      </c>
      <c r="F1429" s="5">
        <v>45789</v>
      </c>
      <c r="G1429" s="1" t="s">
        <v>3103</v>
      </c>
    </row>
    <row r="1430" spans="1:7" x14ac:dyDescent="0.25">
      <c r="A1430" s="1">
        <v>1428</v>
      </c>
      <c r="B1430" s="2" t="s">
        <v>532</v>
      </c>
      <c r="C1430" s="2" t="s">
        <v>7404</v>
      </c>
      <c r="D1430" s="2" t="s">
        <v>7405</v>
      </c>
      <c r="E1430" s="2">
        <v>19663</v>
      </c>
      <c r="F1430" s="2" t="s">
        <v>7387</v>
      </c>
      <c r="G1430" s="2">
        <v>71763404</v>
      </c>
    </row>
    <row r="1431" spans="1:7" x14ac:dyDescent="0.25">
      <c r="A1431" s="1">
        <v>1429</v>
      </c>
      <c r="B1431" s="1" t="s">
        <v>532</v>
      </c>
      <c r="C1431" s="1" t="s">
        <v>533</v>
      </c>
      <c r="D1431" s="1" t="s">
        <v>534</v>
      </c>
      <c r="E1431" s="4">
        <v>18852</v>
      </c>
      <c r="F1431" s="5">
        <v>45784</v>
      </c>
      <c r="G1431" s="25" t="s">
        <v>535</v>
      </c>
    </row>
    <row r="1432" spans="1:7" x14ac:dyDescent="0.25">
      <c r="A1432" s="1">
        <v>1430</v>
      </c>
      <c r="B1432" s="1" t="s">
        <v>1602</v>
      </c>
      <c r="C1432" s="1" t="s">
        <v>1599</v>
      </c>
      <c r="D1432" s="1" t="s">
        <v>1603</v>
      </c>
      <c r="E1432" s="4">
        <v>19656</v>
      </c>
      <c r="F1432" s="5">
        <v>45785</v>
      </c>
      <c r="G1432" s="1" t="s">
        <v>1604</v>
      </c>
    </row>
    <row r="1433" spans="1:7" x14ac:dyDescent="0.25">
      <c r="A1433" s="1">
        <v>1431</v>
      </c>
      <c r="B1433" s="1" t="s">
        <v>2626</v>
      </c>
      <c r="C1433" s="1" t="s">
        <v>7215</v>
      </c>
      <c r="D1433" s="1" t="s">
        <v>7218</v>
      </c>
      <c r="E1433" s="28">
        <v>21384</v>
      </c>
      <c r="F1433" s="1" t="s">
        <v>4382</v>
      </c>
      <c r="G1433" s="9" t="s">
        <v>7219</v>
      </c>
    </row>
    <row r="1434" spans="1:7" x14ac:dyDescent="0.25">
      <c r="A1434" s="1">
        <v>1432</v>
      </c>
      <c r="B1434" s="1" t="s">
        <v>2626</v>
      </c>
      <c r="C1434" s="1" t="s">
        <v>2627</v>
      </c>
      <c r="D1434" s="1" t="s">
        <v>2628</v>
      </c>
      <c r="E1434" s="4">
        <v>19656</v>
      </c>
      <c r="F1434" s="5">
        <v>45786</v>
      </c>
      <c r="G1434" s="1" t="s">
        <v>2629</v>
      </c>
    </row>
    <row r="1435" spans="1:7" x14ac:dyDescent="0.25">
      <c r="A1435" s="1">
        <v>1433</v>
      </c>
      <c r="B1435" s="2" t="s">
        <v>7436</v>
      </c>
      <c r="C1435" s="2" t="s">
        <v>7437</v>
      </c>
      <c r="D1435" s="2" t="s">
        <v>7438</v>
      </c>
      <c r="E1435" s="2">
        <v>19761</v>
      </c>
      <c r="F1435" s="2" t="s">
        <v>7296</v>
      </c>
      <c r="G1435" s="1">
        <v>75688216</v>
      </c>
    </row>
    <row r="1436" spans="1:7" x14ac:dyDescent="0.25">
      <c r="A1436" s="1">
        <v>1434</v>
      </c>
      <c r="B1436" s="1" t="s">
        <v>1656</v>
      </c>
      <c r="C1436" s="1" t="s">
        <v>1662</v>
      </c>
      <c r="D1436" s="1" t="s">
        <v>1657</v>
      </c>
      <c r="E1436" s="4">
        <v>20820</v>
      </c>
      <c r="F1436" s="5">
        <v>45785</v>
      </c>
      <c r="G1436" s="1" t="s">
        <v>1658</v>
      </c>
    </row>
    <row r="1437" spans="1:7" x14ac:dyDescent="0.25">
      <c r="A1437" s="1">
        <v>1435</v>
      </c>
      <c r="B1437" s="2" t="s">
        <v>8372</v>
      </c>
      <c r="C1437" s="2" t="s">
        <v>8373</v>
      </c>
      <c r="D1437" s="2" t="s">
        <v>8374</v>
      </c>
      <c r="E1437" s="2">
        <v>21.105</v>
      </c>
      <c r="F1437" s="2" t="s">
        <v>5044</v>
      </c>
      <c r="G1437" s="1">
        <v>78388775</v>
      </c>
    </row>
    <row r="1438" spans="1:7" x14ac:dyDescent="0.25">
      <c r="A1438" s="1">
        <v>1436</v>
      </c>
      <c r="B1438" s="1" t="s">
        <v>1887</v>
      </c>
      <c r="C1438" s="1" t="s">
        <v>1888</v>
      </c>
      <c r="D1438" s="1" t="s">
        <v>1889</v>
      </c>
      <c r="E1438" s="4">
        <v>20458</v>
      </c>
      <c r="F1438" s="5">
        <v>45785</v>
      </c>
      <c r="G1438" s="1" t="s">
        <v>1890</v>
      </c>
    </row>
    <row r="1439" spans="1:7" x14ac:dyDescent="0.25">
      <c r="A1439" s="1">
        <v>1437</v>
      </c>
      <c r="B1439" s="2" t="s">
        <v>8542</v>
      </c>
      <c r="C1439" s="2" t="s">
        <v>8543</v>
      </c>
      <c r="D1439" s="2" t="s">
        <v>8544</v>
      </c>
      <c r="E1439" s="2">
        <v>18.852</v>
      </c>
      <c r="F1439" s="2" t="s">
        <v>4398</v>
      </c>
      <c r="G1439" s="1">
        <v>72235872</v>
      </c>
    </row>
    <row r="1440" spans="1:7" x14ac:dyDescent="0.25">
      <c r="A1440" s="1">
        <v>1438</v>
      </c>
      <c r="B1440" s="1" t="s">
        <v>5658</v>
      </c>
      <c r="C1440" s="1" t="s">
        <v>5659</v>
      </c>
      <c r="D1440" s="1" t="s">
        <v>5660</v>
      </c>
      <c r="E1440" s="28">
        <v>22203</v>
      </c>
      <c r="F1440" s="5" t="s">
        <v>5044</v>
      </c>
      <c r="G1440" s="1" t="s">
        <v>5661</v>
      </c>
    </row>
    <row r="1441" spans="1:7" x14ac:dyDescent="0.25">
      <c r="A1441" s="1">
        <v>1439</v>
      </c>
      <c r="B1441" s="1" t="s">
        <v>5456</v>
      </c>
      <c r="C1441" s="1" t="s">
        <v>5457</v>
      </c>
      <c r="D1441" s="1" t="s">
        <v>5458</v>
      </c>
      <c r="E1441" s="28">
        <v>21497</v>
      </c>
      <c r="F1441" s="5" t="s">
        <v>5044</v>
      </c>
      <c r="G1441" s="1" t="s">
        <v>5459</v>
      </c>
    </row>
    <row r="1442" spans="1:7" x14ac:dyDescent="0.25">
      <c r="A1442" s="1">
        <v>1440</v>
      </c>
      <c r="B1442" s="1" t="s">
        <v>565</v>
      </c>
      <c r="C1442" s="1" t="s">
        <v>566</v>
      </c>
      <c r="D1442" s="1" t="s">
        <v>568</v>
      </c>
      <c r="E1442" s="4">
        <v>21909</v>
      </c>
      <c r="F1442" s="5">
        <v>45784</v>
      </c>
      <c r="G1442" s="1" t="s">
        <v>567</v>
      </c>
    </row>
    <row r="1443" spans="1:7" x14ac:dyDescent="0.25">
      <c r="A1443" s="1">
        <v>1441</v>
      </c>
      <c r="B1443" s="1" t="s">
        <v>3970</v>
      </c>
      <c r="C1443" s="1" t="s">
        <v>3971</v>
      </c>
      <c r="D1443" s="1" t="s">
        <v>3972</v>
      </c>
      <c r="E1443" s="4">
        <v>18852</v>
      </c>
      <c r="F1443" s="5">
        <v>45791</v>
      </c>
      <c r="G1443" s="1" t="s">
        <v>3973</v>
      </c>
    </row>
    <row r="1444" spans="1:7" x14ac:dyDescent="0.25">
      <c r="A1444" s="1">
        <v>1442</v>
      </c>
      <c r="B1444" s="1" t="s">
        <v>980</v>
      </c>
      <c r="C1444" s="1" t="s">
        <v>981</v>
      </c>
      <c r="D1444" s="1" t="s">
        <v>982</v>
      </c>
      <c r="E1444" s="4">
        <v>21979</v>
      </c>
      <c r="F1444" s="5">
        <v>45784</v>
      </c>
      <c r="G1444" s="1" t="s">
        <v>983</v>
      </c>
    </row>
    <row r="1445" spans="1:7" x14ac:dyDescent="0.25">
      <c r="A1445" s="1">
        <v>1443</v>
      </c>
      <c r="B1445" s="1" t="s">
        <v>4849</v>
      </c>
      <c r="C1445" s="1" t="s">
        <v>4850</v>
      </c>
      <c r="D1445" s="1" t="s">
        <v>4851</v>
      </c>
      <c r="E1445" s="28">
        <v>18852</v>
      </c>
      <c r="F1445" s="5" t="s">
        <v>4411</v>
      </c>
      <c r="G1445" s="1" t="s">
        <v>4852</v>
      </c>
    </row>
    <row r="1446" spans="1:7" x14ac:dyDescent="0.25">
      <c r="A1446" s="1">
        <v>1444</v>
      </c>
      <c r="B1446" s="1" t="s">
        <v>5734</v>
      </c>
      <c r="C1446" s="1" t="s">
        <v>5735</v>
      </c>
      <c r="D1446" s="1" t="s">
        <v>5736</v>
      </c>
      <c r="E1446" s="28">
        <v>18852</v>
      </c>
      <c r="F1446" s="5" t="s">
        <v>5044</v>
      </c>
      <c r="G1446" s="1" t="s">
        <v>5737</v>
      </c>
    </row>
    <row r="1447" spans="1:7" x14ac:dyDescent="0.25">
      <c r="A1447" s="1">
        <v>1445</v>
      </c>
      <c r="B1447" s="2" t="s">
        <v>9129</v>
      </c>
      <c r="C1447" s="2" t="s">
        <v>9130</v>
      </c>
      <c r="D1447" s="2" t="s">
        <v>9131</v>
      </c>
      <c r="E1447" s="2">
        <v>22950</v>
      </c>
      <c r="F1447" s="2" t="s">
        <v>6319</v>
      </c>
      <c r="G1447" s="1">
        <v>78454634</v>
      </c>
    </row>
    <row r="1448" spans="1:7" x14ac:dyDescent="0.25">
      <c r="A1448" s="1">
        <v>1446</v>
      </c>
      <c r="B1448" s="1" t="s">
        <v>6098</v>
      </c>
      <c r="C1448" s="1" t="s">
        <v>6099</v>
      </c>
      <c r="D1448" s="1" t="s">
        <v>6100</v>
      </c>
      <c r="E1448" s="28">
        <v>18192</v>
      </c>
      <c r="F1448" s="5" t="s">
        <v>4398</v>
      </c>
      <c r="G1448" s="1" t="s">
        <v>6101</v>
      </c>
    </row>
    <row r="1449" spans="1:7" x14ac:dyDescent="0.25">
      <c r="A1449" s="1">
        <v>1447</v>
      </c>
      <c r="B1449" s="2" t="s">
        <v>7650</v>
      </c>
      <c r="C1449" s="2" t="s">
        <v>7651</v>
      </c>
      <c r="D1449" s="2" t="s">
        <v>7652</v>
      </c>
      <c r="E1449" s="2">
        <v>19656</v>
      </c>
      <c r="F1449" s="2" t="s">
        <v>7387</v>
      </c>
      <c r="G1449" s="1">
        <v>78475934</v>
      </c>
    </row>
    <row r="1450" spans="1:7" x14ac:dyDescent="0.25">
      <c r="A1450" s="1">
        <v>1448</v>
      </c>
      <c r="B1450" s="1" t="s">
        <v>1413</v>
      </c>
      <c r="C1450" s="1" t="s">
        <v>1415</v>
      </c>
      <c r="D1450" s="1" t="s">
        <v>1416</v>
      </c>
      <c r="E1450" s="4">
        <v>19656</v>
      </c>
      <c r="F1450" s="5">
        <v>45785</v>
      </c>
      <c r="G1450" s="1" t="s">
        <v>1417</v>
      </c>
    </row>
    <row r="1451" spans="1:7" x14ac:dyDescent="0.25">
      <c r="A1451" s="1">
        <v>1449</v>
      </c>
      <c r="B1451" s="1" t="s">
        <v>1176</v>
      </c>
      <c r="C1451" s="1" t="s">
        <v>1177</v>
      </c>
      <c r="D1451" s="1" t="s">
        <v>1178</v>
      </c>
      <c r="E1451" s="4">
        <v>15077</v>
      </c>
      <c r="F1451" s="5">
        <v>45785</v>
      </c>
      <c r="G1451" s="1" t="s">
        <v>1179</v>
      </c>
    </row>
    <row r="1452" spans="1:7" x14ac:dyDescent="0.25">
      <c r="A1452" s="1">
        <v>1450</v>
      </c>
      <c r="B1452" s="2" t="s">
        <v>9729</v>
      </c>
      <c r="C1452" s="2" t="s">
        <v>9730</v>
      </c>
      <c r="D1452" s="2" t="s">
        <v>9731</v>
      </c>
      <c r="E1452" s="2">
        <v>21.744</v>
      </c>
      <c r="F1452" s="2" t="s">
        <v>6983</v>
      </c>
      <c r="G1452" s="2">
        <v>70717404</v>
      </c>
    </row>
    <row r="1453" spans="1:7" x14ac:dyDescent="0.25">
      <c r="A1453" s="1">
        <v>1451</v>
      </c>
      <c r="B1453" s="2" t="s">
        <v>7781</v>
      </c>
      <c r="C1453" s="2" t="s">
        <v>7782</v>
      </c>
      <c r="D1453" s="2" t="s">
        <v>7783</v>
      </c>
      <c r="E1453" s="2">
        <v>19.655999999999999</v>
      </c>
      <c r="F1453" s="2" t="s">
        <v>5044</v>
      </c>
      <c r="G1453" s="1">
        <v>78316394</v>
      </c>
    </row>
    <row r="1454" spans="1:7" x14ac:dyDescent="0.25">
      <c r="A1454" s="1">
        <v>1452</v>
      </c>
      <c r="B1454" s="1" t="s">
        <v>1928</v>
      </c>
      <c r="C1454" s="1" t="s">
        <v>1929</v>
      </c>
      <c r="D1454" s="1" t="s">
        <v>1930</v>
      </c>
      <c r="E1454" s="4">
        <v>18852</v>
      </c>
      <c r="F1454" s="5">
        <v>45785</v>
      </c>
      <c r="G1454" s="1" t="s">
        <v>1931</v>
      </c>
    </row>
    <row r="1455" spans="1:7" x14ac:dyDescent="0.25">
      <c r="A1455" s="1">
        <v>1453</v>
      </c>
      <c r="B1455" s="1" t="s">
        <v>1795</v>
      </c>
      <c r="C1455" s="1" t="s">
        <v>1796</v>
      </c>
      <c r="D1455" s="1" t="s">
        <v>1797</v>
      </c>
      <c r="E1455" s="4">
        <v>20841</v>
      </c>
      <c r="F1455" s="5">
        <v>45785</v>
      </c>
      <c r="G1455" s="1" t="s">
        <v>1798</v>
      </c>
    </row>
    <row r="1456" spans="1:7" x14ac:dyDescent="0.25">
      <c r="A1456" s="1">
        <v>1454</v>
      </c>
      <c r="B1456" s="2" t="s">
        <v>9391</v>
      </c>
      <c r="C1456" s="2" t="s">
        <v>9389</v>
      </c>
      <c r="D1456" s="2" t="s">
        <v>9392</v>
      </c>
      <c r="E1456" s="2">
        <v>18.852</v>
      </c>
      <c r="F1456" s="2" t="s">
        <v>6475</v>
      </c>
      <c r="G1456" s="2">
        <v>78282374</v>
      </c>
    </row>
    <row r="1457" spans="1:7" x14ac:dyDescent="0.25">
      <c r="A1457" s="1">
        <v>1455</v>
      </c>
      <c r="B1457" s="2" t="s">
        <v>8106</v>
      </c>
      <c r="C1457" s="2" t="s">
        <v>8107</v>
      </c>
      <c r="D1457" s="2" t="s">
        <v>8108</v>
      </c>
      <c r="E1457" s="2">
        <v>22.137</v>
      </c>
      <c r="F1457" s="2" t="s">
        <v>5044</v>
      </c>
      <c r="G1457" s="1">
        <v>75218078</v>
      </c>
    </row>
    <row r="1458" spans="1:7" x14ac:dyDescent="0.25">
      <c r="A1458" s="1">
        <v>1456</v>
      </c>
      <c r="B1458" s="1" t="s">
        <v>2000</v>
      </c>
      <c r="C1458" s="1" t="s">
        <v>2001</v>
      </c>
      <c r="D1458" s="1" t="s">
        <v>2002</v>
      </c>
      <c r="E1458" s="4">
        <v>22258</v>
      </c>
      <c r="F1458" s="5">
        <v>45786</v>
      </c>
      <c r="G1458" s="1" t="s">
        <v>2003</v>
      </c>
    </row>
    <row r="1459" spans="1:7" x14ac:dyDescent="0.25">
      <c r="A1459" s="1">
        <v>1457</v>
      </c>
      <c r="B1459" s="2" t="s">
        <v>8631</v>
      </c>
      <c r="C1459" s="2" t="s">
        <v>454</v>
      </c>
      <c r="D1459" s="2" t="s">
        <v>8632</v>
      </c>
      <c r="E1459" s="2">
        <v>21240</v>
      </c>
      <c r="F1459" s="2" t="s">
        <v>4398</v>
      </c>
      <c r="G1459" s="1">
        <v>70588478</v>
      </c>
    </row>
    <row r="1460" spans="1:7" x14ac:dyDescent="0.25">
      <c r="A1460" s="1">
        <v>1458</v>
      </c>
      <c r="B1460" s="1" t="s">
        <v>6894</v>
      </c>
      <c r="C1460" s="1" t="s">
        <v>6895</v>
      </c>
      <c r="D1460" s="1" t="s">
        <v>6896</v>
      </c>
      <c r="E1460" s="28">
        <v>19656</v>
      </c>
      <c r="F1460" s="1" t="s">
        <v>4392</v>
      </c>
      <c r="G1460" s="1" t="s">
        <v>6897</v>
      </c>
    </row>
    <row r="1461" spans="1:7" x14ac:dyDescent="0.25">
      <c r="A1461" s="1">
        <v>1459</v>
      </c>
      <c r="B1461" s="2" t="s">
        <v>7578</v>
      </c>
      <c r="C1461" s="2" t="s">
        <v>7579</v>
      </c>
      <c r="D1461" s="2" t="s">
        <v>7580</v>
      </c>
      <c r="E1461" s="2">
        <v>20326</v>
      </c>
      <c r="F1461" s="2" t="s">
        <v>7387</v>
      </c>
      <c r="G1461" s="1">
        <v>70235850</v>
      </c>
    </row>
    <row r="1462" spans="1:7" x14ac:dyDescent="0.25">
      <c r="A1462" s="1">
        <v>1460</v>
      </c>
      <c r="B1462" s="1" t="s">
        <v>3874</v>
      </c>
      <c r="C1462" s="1" t="s">
        <v>3875</v>
      </c>
      <c r="D1462" s="1" t="s">
        <v>3876</v>
      </c>
      <c r="E1462" s="4">
        <v>19461</v>
      </c>
      <c r="F1462" s="5">
        <v>45793</v>
      </c>
      <c r="G1462" s="1" t="s">
        <v>3877</v>
      </c>
    </row>
    <row r="1463" spans="1:7" x14ac:dyDescent="0.25">
      <c r="A1463" s="1">
        <v>1461</v>
      </c>
      <c r="B1463" s="1" t="s">
        <v>4445</v>
      </c>
      <c r="C1463" s="1" t="s">
        <v>4446</v>
      </c>
      <c r="D1463" s="1" t="s">
        <v>4447</v>
      </c>
      <c r="E1463" s="28">
        <v>21081</v>
      </c>
      <c r="F1463" s="5" t="s">
        <v>4411</v>
      </c>
      <c r="G1463" s="1" t="s">
        <v>4448</v>
      </c>
    </row>
    <row r="1464" spans="1:7" x14ac:dyDescent="0.25">
      <c r="A1464" s="1">
        <v>1462</v>
      </c>
      <c r="B1464" s="1" t="s">
        <v>2622</v>
      </c>
      <c r="C1464" s="1" t="s">
        <v>2623</v>
      </c>
      <c r="D1464" s="1" t="s">
        <v>2624</v>
      </c>
      <c r="E1464" s="4">
        <v>17156</v>
      </c>
      <c r="F1464" s="5">
        <v>45786</v>
      </c>
      <c r="G1464" s="1" t="s">
        <v>2625</v>
      </c>
    </row>
    <row r="1465" spans="1:7" x14ac:dyDescent="0.25">
      <c r="A1465" s="1">
        <v>1463</v>
      </c>
      <c r="B1465" s="2" t="s">
        <v>7775</v>
      </c>
      <c r="C1465" s="2" t="s">
        <v>7776</v>
      </c>
      <c r="D1465" s="2" t="s">
        <v>7777</v>
      </c>
      <c r="E1465" s="2">
        <v>19.655999999999999</v>
      </c>
      <c r="F1465" s="2" t="s">
        <v>5044</v>
      </c>
      <c r="G1465" s="1">
        <v>70744368</v>
      </c>
    </row>
    <row r="1466" spans="1:7" x14ac:dyDescent="0.25">
      <c r="A1466" s="1">
        <v>1464</v>
      </c>
      <c r="B1466" s="1" t="s">
        <v>2274</v>
      </c>
      <c r="C1466" s="1" t="s">
        <v>2275</v>
      </c>
      <c r="D1466" s="1" t="s">
        <v>2276</v>
      </c>
      <c r="E1466" s="4">
        <v>18852</v>
      </c>
      <c r="F1466" s="5">
        <v>45786</v>
      </c>
      <c r="G1466" s="1" t="s">
        <v>2277</v>
      </c>
    </row>
    <row r="1467" spans="1:7" x14ac:dyDescent="0.25">
      <c r="A1467" s="1">
        <v>1465</v>
      </c>
      <c r="B1467" s="2" t="s">
        <v>9011</v>
      </c>
      <c r="C1467" s="2" t="s">
        <v>9012</v>
      </c>
      <c r="D1467" s="2" t="s">
        <v>9013</v>
      </c>
      <c r="E1467" s="2">
        <v>21.274000000000001</v>
      </c>
      <c r="F1467" s="2" t="s">
        <v>6319</v>
      </c>
      <c r="G1467" s="1">
        <v>78435580</v>
      </c>
    </row>
    <row r="1468" spans="1:7" x14ac:dyDescent="0.25">
      <c r="A1468" s="1">
        <v>1466</v>
      </c>
      <c r="B1468" s="2" t="s">
        <v>7424</v>
      </c>
      <c r="C1468" s="2" t="s">
        <v>7425</v>
      </c>
      <c r="D1468" s="2" t="s">
        <v>7426</v>
      </c>
      <c r="E1468" s="2">
        <v>18852</v>
      </c>
      <c r="F1468" s="2" t="s">
        <v>7387</v>
      </c>
      <c r="G1468" s="1">
        <v>77983391</v>
      </c>
    </row>
    <row r="1469" spans="1:7" x14ac:dyDescent="0.25">
      <c r="A1469" s="1">
        <v>1467</v>
      </c>
      <c r="B1469" s="1" t="s">
        <v>4779</v>
      </c>
      <c r="C1469" s="1" t="s">
        <v>4780</v>
      </c>
      <c r="D1469" s="1" t="s">
        <v>4781</v>
      </c>
      <c r="E1469" s="28">
        <v>18852</v>
      </c>
      <c r="F1469" s="5" t="s">
        <v>4411</v>
      </c>
      <c r="G1469" s="1" t="s">
        <v>4782</v>
      </c>
    </row>
    <row r="1470" spans="1:7" x14ac:dyDescent="0.25">
      <c r="A1470" s="1">
        <v>1468</v>
      </c>
      <c r="B1470" s="2" t="s">
        <v>7546</v>
      </c>
      <c r="C1470" s="2" t="s">
        <v>7547</v>
      </c>
      <c r="D1470" s="2" t="s">
        <v>7548</v>
      </c>
      <c r="E1470" s="2">
        <v>18192</v>
      </c>
      <c r="F1470" s="2" t="s">
        <v>7387</v>
      </c>
      <c r="G1470" s="1">
        <v>78203329</v>
      </c>
    </row>
    <row r="1471" spans="1:7" x14ac:dyDescent="0.25">
      <c r="A1471" s="1">
        <v>1469</v>
      </c>
      <c r="B1471" s="1" t="s">
        <v>6874</v>
      </c>
      <c r="C1471" s="1" t="s">
        <v>6875</v>
      </c>
      <c r="D1471" s="1" t="s">
        <v>6876</v>
      </c>
      <c r="E1471" s="28">
        <v>21727</v>
      </c>
      <c r="F1471" s="1" t="s">
        <v>4392</v>
      </c>
      <c r="G1471" s="1" t="s">
        <v>6877</v>
      </c>
    </row>
    <row r="1472" spans="1:7" x14ac:dyDescent="0.25">
      <c r="A1472" s="1">
        <v>1470</v>
      </c>
      <c r="B1472" s="1" t="s">
        <v>1590</v>
      </c>
      <c r="C1472" s="1" t="s">
        <v>1591</v>
      </c>
      <c r="D1472" s="1" t="s">
        <v>1592</v>
      </c>
      <c r="E1472" s="4">
        <v>22946</v>
      </c>
      <c r="F1472" s="5">
        <v>45785</v>
      </c>
      <c r="G1472" s="1" t="s">
        <v>1593</v>
      </c>
    </row>
    <row r="1473" spans="1:7" x14ac:dyDescent="0.25">
      <c r="A1473" s="1">
        <v>1471</v>
      </c>
      <c r="B1473" s="1" t="s">
        <v>4567</v>
      </c>
      <c r="C1473" s="1" t="s">
        <v>4568</v>
      </c>
      <c r="D1473" s="1" t="s">
        <v>4569</v>
      </c>
      <c r="E1473" s="28">
        <v>20237</v>
      </c>
      <c r="F1473" s="5" t="s">
        <v>4411</v>
      </c>
      <c r="G1473" s="25" t="s">
        <v>4570</v>
      </c>
    </row>
    <row r="1474" spans="1:7" x14ac:dyDescent="0.25">
      <c r="A1474" s="1">
        <v>1472</v>
      </c>
      <c r="B1474" s="1" t="s">
        <v>1142</v>
      </c>
      <c r="C1474" s="1" t="s">
        <v>1143</v>
      </c>
      <c r="D1474" s="1" t="s">
        <v>1145</v>
      </c>
      <c r="E1474" s="4">
        <v>22153</v>
      </c>
      <c r="F1474" s="5">
        <v>45785</v>
      </c>
      <c r="G1474" s="1" t="s">
        <v>1144</v>
      </c>
    </row>
    <row r="1475" spans="1:7" x14ac:dyDescent="0.25">
      <c r="A1475" s="1">
        <v>1473</v>
      </c>
      <c r="B1475" s="1" t="s">
        <v>224</v>
      </c>
      <c r="C1475" s="1" t="s">
        <v>227</v>
      </c>
      <c r="D1475" s="1" t="s">
        <v>225</v>
      </c>
      <c r="E1475" s="4">
        <v>19656</v>
      </c>
      <c r="F1475" s="5">
        <v>45784</v>
      </c>
      <c r="G1475" s="9" t="s">
        <v>226</v>
      </c>
    </row>
    <row r="1476" spans="1:7" x14ac:dyDescent="0.25">
      <c r="A1476" s="1">
        <v>1474</v>
      </c>
      <c r="B1476" s="1" t="s">
        <v>7240</v>
      </c>
      <c r="C1476" s="1" t="s">
        <v>7241</v>
      </c>
      <c r="D1476" s="1" t="s">
        <v>7242</v>
      </c>
      <c r="E1476" s="28">
        <v>20320</v>
      </c>
      <c r="F1476" s="1" t="s">
        <v>7105</v>
      </c>
      <c r="G1476" s="1" t="s">
        <v>7243</v>
      </c>
    </row>
    <row r="1477" spans="1:7" x14ac:dyDescent="0.25">
      <c r="A1477" s="1">
        <v>1475</v>
      </c>
      <c r="B1477" s="2" t="s">
        <v>8077</v>
      </c>
      <c r="C1477" s="2" t="s">
        <v>8078</v>
      </c>
      <c r="D1477" s="2" t="s">
        <v>8079</v>
      </c>
      <c r="E1477" s="2">
        <v>18.852</v>
      </c>
      <c r="F1477" s="2" t="s">
        <v>5044</v>
      </c>
      <c r="G1477" s="1">
        <v>77764109</v>
      </c>
    </row>
    <row r="1478" spans="1:7" x14ac:dyDescent="0.25">
      <c r="A1478" s="1">
        <v>1476</v>
      </c>
      <c r="B1478" s="1" t="s">
        <v>4935</v>
      </c>
      <c r="C1478" s="1" t="s">
        <v>4936</v>
      </c>
      <c r="D1478" s="1" t="s">
        <v>4937</v>
      </c>
      <c r="E1478" s="28">
        <v>19656</v>
      </c>
      <c r="F1478" s="5" t="s">
        <v>4411</v>
      </c>
      <c r="G1478" s="1" t="s">
        <v>4938</v>
      </c>
    </row>
    <row r="1479" spans="1:7" x14ac:dyDescent="0.25">
      <c r="A1479" s="1">
        <v>1477</v>
      </c>
      <c r="B1479" s="1" t="s">
        <v>7089</v>
      </c>
      <c r="C1479" s="1" t="s">
        <v>7090</v>
      </c>
      <c r="D1479" s="1" t="s">
        <v>7091</v>
      </c>
      <c r="E1479" s="28">
        <v>19964</v>
      </c>
      <c r="F1479" s="1" t="s">
        <v>4382</v>
      </c>
      <c r="G1479" s="1" t="s">
        <v>7092</v>
      </c>
    </row>
    <row r="1480" spans="1:7" x14ac:dyDescent="0.25">
      <c r="A1480" s="1">
        <v>1478</v>
      </c>
      <c r="B1480" s="1" t="s">
        <v>1895</v>
      </c>
      <c r="C1480" s="1" t="s">
        <v>1896</v>
      </c>
      <c r="D1480" s="1" t="s">
        <v>1897</v>
      </c>
      <c r="E1480" s="4">
        <v>22531</v>
      </c>
      <c r="F1480" s="5">
        <v>45785</v>
      </c>
      <c r="G1480" s="1" t="s">
        <v>1898</v>
      </c>
    </row>
    <row r="1481" spans="1:7" x14ac:dyDescent="0.25">
      <c r="A1481" s="1">
        <v>1479</v>
      </c>
      <c r="B1481" s="2" t="s">
        <v>8530</v>
      </c>
      <c r="C1481" s="2" t="s">
        <v>8531</v>
      </c>
      <c r="D1481" s="2" t="s">
        <v>8532</v>
      </c>
      <c r="E1481" s="2">
        <v>19.861000000000001</v>
      </c>
      <c r="F1481" s="2" t="s">
        <v>4398</v>
      </c>
      <c r="G1481" s="1">
        <v>78281370</v>
      </c>
    </row>
    <row r="1482" spans="1:7" x14ac:dyDescent="0.25">
      <c r="A1482" s="1">
        <v>1480</v>
      </c>
      <c r="B1482" s="1" t="s">
        <v>6694</v>
      </c>
      <c r="C1482" s="1" t="s">
        <v>6695</v>
      </c>
      <c r="D1482" s="1" t="s">
        <v>6696</v>
      </c>
      <c r="E1482" s="28">
        <v>20355</v>
      </c>
      <c r="F1482" s="1" t="s">
        <v>4392</v>
      </c>
      <c r="G1482" s="1" t="s">
        <v>6697</v>
      </c>
    </row>
    <row r="1483" spans="1:7" x14ac:dyDescent="0.25">
      <c r="A1483" s="1">
        <v>1481</v>
      </c>
      <c r="B1483" s="1" t="s">
        <v>2072</v>
      </c>
      <c r="C1483" s="1" t="s">
        <v>2073</v>
      </c>
      <c r="D1483" s="1" t="s">
        <v>2074</v>
      </c>
      <c r="E1483" s="4">
        <v>21675</v>
      </c>
      <c r="F1483" s="5">
        <v>45786</v>
      </c>
      <c r="G1483" s="1" t="s">
        <v>2075</v>
      </c>
    </row>
    <row r="1484" spans="1:7" x14ac:dyDescent="0.25">
      <c r="A1484" s="1">
        <v>1482</v>
      </c>
      <c r="B1484" s="1" t="s">
        <v>1566</v>
      </c>
      <c r="C1484" s="1" t="s">
        <v>1567</v>
      </c>
      <c r="D1484" s="1" t="s">
        <v>1568</v>
      </c>
      <c r="E1484" s="4">
        <v>22245</v>
      </c>
      <c r="F1484" s="5">
        <v>45785</v>
      </c>
      <c r="G1484" s="1" t="s">
        <v>1569</v>
      </c>
    </row>
    <row r="1485" spans="1:7" x14ac:dyDescent="0.25">
      <c r="A1485" s="1">
        <v>1483</v>
      </c>
      <c r="B1485" s="2" t="s">
        <v>7581</v>
      </c>
      <c r="C1485" s="2" t="s">
        <v>7582</v>
      </c>
      <c r="D1485" s="2" t="s">
        <v>7583</v>
      </c>
      <c r="E1485" s="2">
        <v>19656</v>
      </c>
      <c r="F1485" s="2" t="s">
        <v>7387</v>
      </c>
      <c r="G1485" s="1">
        <v>78441399</v>
      </c>
    </row>
    <row r="1486" spans="1:7" x14ac:dyDescent="0.25">
      <c r="A1486" s="1">
        <v>1484</v>
      </c>
      <c r="B1486" s="1" t="s">
        <v>4271</v>
      </c>
      <c r="C1486" s="1" t="s">
        <v>4272</v>
      </c>
      <c r="D1486" s="1" t="s">
        <v>4273</v>
      </c>
      <c r="E1486" s="4">
        <v>18852</v>
      </c>
      <c r="F1486" s="5">
        <v>45796</v>
      </c>
      <c r="G1486" s="1" t="s">
        <v>4274</v>
      </c>
    </row>
    <row r="1487" spans="1:7" x14ac:dyDescent="0.25">
      <c r="A1487" s="1">
        <v>1485</v>
      </c>
      <c r="B1487" s="1" t="s">
        <v>6091</v>
      </c>
      <c r="C1487" s="1" t="s">
        <v>6092</v>
      </c>
      <c r="D1487" s="1" t="s">
        <v>6093</v>
      </c>
      <c r="E1487" s="28">
        <v>20932</v>
      </c>
      <c r="F1487" s="5" t="s">
        <v>4398</v>
      </c>
      <c r="G1487" s="1" t="s">
        <v>6094</v>
      </c>
    </row>
    <row r="1488" spans="1:7" x14ac:dyDescent="0.25">
      <c r="A1488" s="1">
        <v>1486</v>
      </c>
      <c r="B1488" s="2" t="s">
        <v>7490</v>
      </c>
      <c r="C1488" s="2" t="s">
        <v>7491</v>
      </c>
      <c r="D1488" s="2" t="s">
        <v>7492</v>
      </c>
      <c r="E1488" s="2">
        <v>20712</v>
      </c>
      <c r="F1488" s="2" t="s">
        <v>7387</v>
      </c>
      <c r="G1488" s="1">
        <v>76203094</v>
      </c>
    </row>
    <row r="1489" spans="1:7" x14ac:dyDescent="0.25">
      <c r="A1489" s="1">
        <v>1487</v>
      </c>
      <c r="B1489" s="1" t="s">
        <v>5073</v>
      </c>
      <c r="C1489" s="1" t="s">
        <v>5074</v>
      </c>
      <c r="D1489" s="1" t="s">
        <v>5075</v>
      </c>
      <c r="E1489" s="28">
        <v>21567</v>
      </c>
      <c r="F1489" s="5" t="s">
        <v>5044</v>
      </c>
      <c r="G1489" s="1" t="s">
        <v>5076</v>
      </c>
    </row>
    <row r="1490" spans="1:7" x14ac:dyDescent="0.25">
      <c r="A1490" s="1">
        <v>1488</v>
      </c>
      <c r="B1490" s="1" t="s">
        <v>5686</v>
      </c>
      <c r="C1490" s="1" t="s">
        <v>5687</v>
      </c>
      <c r="D1490" s="1" t="s">
        <v>5688</v>
      </c>
      <c r="E1490" s="28">
        <v>18852</v>
      </c>
      <c r="F1490" s="5" t="s">
        <v>5044</v>
      </c>
      <c r="G1490" s="1" t="s">
        <v>5689</v>
      </c>
    </row>
    <row r="1491" spans="1:7" x14ac:dyDescent="0.25">
      <c r="A1491" s="1">
        <v>1489</v>
      </c>
      <c r="B1491" s="2" t="s">
        <v>8172</v>
      </c>
      <c r="C1491" s="2" t="s">
        <v>8173</v>
      </c>
      <c r="D1491" s="2" t="s">
        <v>8174</v>
      </c>
      <c r="E1491" s="2">
        <v>18.852</v>
      </c>
      <c r="F1491" s="2" t="s">
        <v>5044</v>
      </c>
      <c r="G1491" s="1">
        <v>78816655</v>
      </c>
    </row>
    <row r="1492" spans="1:7" x14ac:dyDescent="0.25">
      <c r="A1492" s="1">
        <v>1490</v>
      </c>
      <c r="B1492" s="1" t="s">
        <v>4883</v>
      </c>
      <c r="C1492" s="1" t="s">
        <v>4884</v>
      </c>
      <c r="D1492" s="1" t="s">
        <v>4885</v>
      </c>
      <c r="E1492" s="28">
        <v>19656</v>
      </c>
      <c r="F1492" s="5" t="s">
        <v>4411</v>
      </c>
      <c r="G1492" s="1" t="s">
        <v>4886</v>
      </c>
    </row>
    <row r="1493" spans="1:7" x14ac:dyDescent="0.25">
      <c r="A1493" s="1">
        <v>1491</v>
      </c>
      <c r="B1493" s="2" t="s">
        <v>9246</v>
      </c>
      <c r="C1493" s="2" t="s">
        <v>9247</v>
      </c>
      <c r="D1493" s="2" t="s">
        <v>9248</v>
      </c>
      <c r="E1493" s="2">
        <v>18.852</v>
      </c>
      <c r="F1493" s="2" t="s">
        <v>6475</v>
      </c>
      <c r="G1493" s="2">
        <v>77701073</v>
      </c>
    </row>
    <row r="1494" spans="1:7" x14ac:dyDescent="0.25">
      <c r="A1494" s="1">
        <v>1492</v>
      </c>
      <c r="B1494" s="1" t="s">
        <v>4653</v>
      </c>
      <c r="C1494" s="1" t="s">
        <v>4654</v>
      </c>
      <c r="D1494" s="1" t="s">
        <v>4655</v>
      </c>
      <c r="E1494" s="28">
        <v>18259</v>
      </c>
      <c r="F1494" s="5" t="s">
        <v>4411</v>
      </c>
      <c r="G1494" s="1" t="s">
        <v>153</v>
      </c>
    </row>
    <row r="1495" spans="1:7" x14ac:dyDescent="0.25">
      <c r="A1495" s="1">
        <v>1493</v>
      </c>
      <c r="B1495" s="2" t="s">
        <v>7561</v>
      </c>
      <c r="C1495" s="2" t="s">
        <v>7562</v>
      </c>
      <c r="D1495" s="2" t="s">
        <v>7563</v>
      </c>
      <c r="E1495" s="2">
        <v>21879</v>
      </c>
      <c r="F1495" s="2" t="s">
        <v>7387</v>
      </c>
      <c r="G1495" s="1">
        <v>78228797</v>
      </c>
    </row>
    <row r="1496" spans="1:7" x14ac:dyDescent="0.25">
      <c r="A1496" s="1">
        <v>1494</v>
      </c>
      <c r="B1496" s="1" t="s">
        <v>4283</v>
      </c>
      <c r="C1496" s="1" t="s">
        <v>4284</v>
      </c>
      <c r="D1496" s="1" t="s">
        <v>4285</v>
      </c>
      <c r="E1496" s="4">
        <v>18852</v>
      </c>
      <c r="F1496" s="5">
        <v>45796</v>
      </c>
      <c r="G1496" s="1" t="s">
        <v>4286</v>
      </c>
    </row>
    <row r="1497" spans="1:7" x14ac:dyDescent="0.25">
      <c r="A1497" s="1">
        <v>1495</v>
      </c>
      <c r="B1497" s="1" t="s">
        <v>645</v>
      </c>
      <c r="C1497" s="1" t="s">
        <v>646</v>
      </c>
      <c r="D1497" s="1" t="s">
        <v>647</v>
      </c>
      <c r="E1497" s="4">
        <v>22457</v>
      </c>
      <c r="F1497" s="5">
        <v>45784</v>
      </c>
      <c r="G1497" s="1" t="s">
        <v>648</v>
      </c>
    </row>
    <row r="1498" spans="1:7" x14ac:dyDescent="0.25">
      <c r="A1498" s="1">
        <v>1496</v>
      </c>
      <c r="B1498" s="2" t="s">
        <v>7928</v>
      </c>
      <c r="C1498" s="2" t="s">
        <v>7929</v>
      </c>
      <c r="D1498" s="2" t="s">
        <v>7930</v>
      </c>
      <c r="E1498" s="2">
        <v>21909</v>
      </c>
      <c r="F1498" s="2" t="s">
        <v>5044</v>
      </c>
      <c r="G1498" s="2" t="s">
        <v>7931</v>
      </c>
    </row>
    <row r="1499" spans="1:7" x14ac:dyDescent="0.25">
      <c r="A1499" s="1">
        <v>1497</v>
      </c>
      <c r="B1499" s="2" t="s">
        <v>7618</v>
      </c>
      <c r="C1499" s="2" t="s">
        <v>7619</v>
      </c>
      <c r="D1499" s="2" t="s">
        <v>7620</v>
      </c>
      <c r="E1499" s="2">
        <v>22138</v>
      </c>
      <c r="F1499" s="2" t="s">
        <v>7387</v>
      </c>
      <c r="G1499" s="1">
        <v>71569158</v>
      </c>
    </row>
    <row r="1500" spans="1:7" x14ac:dyDescent="0.25">
      <c r="A1500" s="57">
        <v>1498</v>
      </c>
      <c r="B1500" s="1" t="s">
        <v>1200</v>
      </c>
      <c r="C1500" s="1" t="s">
        <v>1201</v>
      </c>
      <c r="D1500" s="1" t="s">
        <v>1202</v>
      </c>
      <c r="E1500" s="4">
        <v>19656</v>
      </c>
      <c r="F1500" s="5">
        <v>45785</v>
      </c>
      <c r="G1500" s="1" t="s">
        <v>1203</v>
      </c>
    </row>
    <row r="1501" spans="1:7" ht="60" x14ac:dyDescent="0.25">
      <c r="A1501" s="1">
        <v>1499</v>
      </c>
      <c r="B1501" s="1" t="s">
        <v>4197</v>
      </c>
      <c r="C1501" s="1" t="s">
        <v>4195</v>
      </c>
      <c r="D1501" s="2" t="s">
        <v>4394</v>
      </c>
      <c r="E1501" s="4">
        <v>22515</v>
      </c>
      <c r="F1501" s="5">
        <v>45791</v>
      </c>
      <c r="G1501" s="1" t="s">
        <v>4196</v>
      </c>
    </row>
    <row r="1502" spans="1:7" x14ac:dyDescent="0.25">
      <c r="A1502" s="1">
        <v>1500</v>
      </c>
      <c r="B1502" s="1" t="s">
        <v>1881</v>
      </c>
      <c r="C1502" s="1" t="s">
        <v>1882</v>
      </c>
      <c r="D1502" s="1" t="s">
        <v>1883</v>
      </c>
      <c r="E1502" s="4">
        <v>18852</v>
      </c>
      <c r="F1502" s="5">
        <v>45785</v>
      </c>
      <c r="G1502" s="1" t="s">
        <v>1826</v>
      </c>
    </row>
    <row r="1503" spans="1:7" x14ac:dyDescent="0.25">
      <c r="A1503" s="1">
        <v>1501</v>
      </c>
      <c r="B1503" s="1" t="s">
        <v>1438</v>
      </c>
      <c r="C1503" s="1" t="s">
        <v>1439</v>
      </c>
      <c r="D1503" s="1" t="s">
        <v>1440</v>
      </c>
      <c r="E1503" s="4">
        <v>20335</v>
      </c>
      <c r="F1503" s="5">
        <v>45785</v>
      </c>
      <c r="G1503" s="1" t="s">
        <v>1441</v>
      </c>
    </row>
    <row r="1504" spans="1:7" x14ac:dyDescent="0.25">
      <c r="A1504" s="1">
        <v>1502</v>
      </c>
      <c r="B1504" s="1" t="s">
        <v>358</v>
      </c>
      <c r="C1504" s="1" t="s">
        <v>359</v>
      </c>
      <c r="D1504" s="1" t="s">
        <v>360</v>
      </c>
      <c r="E1504" s="4">
        <v>21144</v>
      </c>
      <c r="F1504" s="5">
        <v>45784</v>
      </c>
      <c r="G1504" s="1" t="s">
        <v>361</v>
      </c>
    </row>
    <row r="1505" spans="1:7" x14ac:dyDescent="0.25">
      <c r="A1505" s="1">
        <v>1503</v>
      </c>
      <c r="B1505" s="1" t="s">
        <v>3248</v>
      </c>
      <c r="C1505" s="1" t="s">
        <v>3249</v>
      </c>
      <c r="D1505" s="1" t="s">
        <v>3250</v>
      </c>
      <c r="E1505" s="4">
        <v>22089</v>
      </c>
      <c r="F1505" s="5">
        <v>45789</v>
      </c>
      <c r="G1505" s="1" t="s">
        <v>3251</v>
      </c>
    </row>
    <row r="1506" spans="1:7" x14ac:dyDescent="0.25">
      <c r="A1506" s="1">
        <v>1504</v>
      </c>
      <c r="B1506" s="2" t="s">
        <v>7882</v>
      </c>
      <c r="C1506" s="2" t="s">
        <v>7883</v>
      </c>
      <c r="D1506" s="14" t="s">
        <v>7884</v>
      </c>
      <c r="E1506" s="2">
        <v>19912</v>
      </c>
      <c r="F1506" s="2" t="s">
        <v>7885</v>
      </c>
      <c r="G1506" s="25">
        <v>70386280</v>
      </c>
    </row>
    <row r="1507" spans="1:7" x14ac:dyDescent="0.25">
      <c r="A1507" s="1">
        <v>1505</v>
      </c>
      <c r="B1507" s="1" t="s">
        <v>4259</v>
      </c>
      <c r="C1507" s="1" t="s">
        <v>4260</v>
      </c>
      <c r="D1507" s="1" t="s">
        <v>4265</v>
      </c>
      <c r="E1507" s="4">
        <v>18852</v>
      </c>
      <c r="F1507" s="5">
        <v>45796</v>
      </c>
      <c r="G1507" s="1" t="s">
        <v>4261</v>
      </c>
    </row>
    <row r="1508" spans="1:7" x14ac:dyDescent="0.25">
      <c r="A1508" s="1">
        <v>1506</v>
      </c>
      <c r="B1508" s="2" t="s">
        <v>8004</v>
      </c>
      <c r="C1508" s="2" t="s">
        <v>8005</v>
      </c>
      <c r="D1508" s="2" t="s">
        <v>8006</v>
      </c>
      <c r="E1508" s="2">
        <v>15.882999999999999</v>
      </c>
      <c r="F1508" s="2" t="s">
        <v>5044</v>
      </c>
      <c r="G1508" s="9">
        <v>78609811</v>
      </c>
    </row>
    <row r="1509" spans="1:7" x14ac:dyDescent="0.25">
      <c r="A1509" s="1">
        <v>1507</v>
      </c>
      <c r="B1509" s="1" t="s">
        <v>131</v>
      </c>
      <c r="C1509" s="1" t="s">
        <v>132</v>
      </c>
      <c r="D1509" s="1" t="s">
        <v>133</v>
      </c>
      <c r="E1509" s="4">
        <v>22686</v>
      </c>
      <c r="F1509" s="5">
        <v>45784</v>
      </c>
      <c r="G1509" s="1" t="s">
        <v>134</v>
      </c>
    </row>
    <row r="1510" spans="1:7" x14ac:dyDescent="0.25">
      <c r="A1510" s="1">
        <v>1508</v>
      </c>
      <c r="B1510" s="1" t="s">
        <v>1335</v>
      </c>
      <c r="C1510" s="1" t="s">
        <v>1336</v>
      </c>
      <c r="D1510" s="1" t="s">
        <v>1338</v>
      </c>
      <c r="E1510" s="4">
        <v>19040</v>
      </c>
      <c r="F1510" s="5">
        <v>45785</v>
      </c>
      <c r="G1510" s="1" t="s">
        <v>1337</v>
      </c>
    </row>
    <row r="1511" spans="1:7" x14ac:dyDescent="0.25">
      <c r="A1511" s="1">
        <v>1509</v>
      </c>
      <c r="B1511" s="2" t="s">
        <v>9635</v>
      </c>
      <c r="C1511" s="2" t="s">
        <v>9636</v>
      </c>
      <c r="D1511" s="2" t="s">
        <v>9637</v>
      </c>
      <c r="E1511" s="2">
        <v>19.655999999999999</v>
      </c>
      <c r="F1511" s="2" t="s">
        <v>6983</v>
      </c>
      <c r="G1511" s="2">
        <v>71383454</v>
      </c>
    </row>
    <row r="1512" spans="1:7" x14ac:dyDescent="0.25">
      <c r="A1512" s="1">
        <v>1510</v>
      </c>
      <c r="B1512" s="1" t="s">
        <v>2506</v>
      </c>
      <c r="C1512" s="1" t="s">
        <v>2507</v>
      </c>
      <c r="D1512" s="1" t="s">
        <v>2508</v>
      </c>
      <c r="E1512" s="4">
        <v>19656</v>
      </c>
      <c r="F1512" s="5">
        <v>45786</v>
      </c>
      <c r="G1512" s="1" t="s">
        <v>2509</v>
      </c>
    </row>
    <row r="1513" spans="1:7" x14ac:dyDescent="0.25">
      <c r="A1513" s="1">
        <v>1511</v>
      </c>
      <c r="B1513" s="1" t="s">
        <v>2173</v>
      </c>
      <c r="C1513" s="1" t="s">
        <v>304</v>
      </c>
      <c r="D1513" s="1" t="s">
        <v>2174</v>
      </c>
      <c r="E1513" s="4">
        <v>22309</v>
      </c>
      <c r="F1513" s="5">
        <v>45786</v>
      </c>
      <c r="G1513" s="1" t="s">
        <v>2175</v>
      </c>
    </row>
    <row r="1514" spans="1:7" x14ac:dyDescent="0.25">
      <c r="A1514" s="1">
        <v>1512</v>
      </c>
      <c r="B1514" s="1" t="s">
        <v>4688</v>
      </c>
      <c r="C1514" s="1" t="s">
        <v>4689</v>
      </c>
      <c r="D1514" s="1" t="s">
        <v>4690</v>
      </c>
      <c r="E1514" s="28">
        <v>19656</v>
      </c>
      <c r="F1514" s="5" t="s">
        <v>4411</v>
      </c>
      <c r="G1514" s="1" t="s">
        <v>4691</v>
      </c>
    </row>
    <row r="1515" spans="1:7" x14ac:dyDescent="0.25">
      <c r="A1515" s="1">
        <v>1513</v>
      </c>
      <c r="B1515" s="2" t="s">
        <v>8906</v>
      </c>
      <c r="C1515" s="2" t="s">
        <v>9412</v>
      </c>
      <c r="D1515" s="2" t="s">
        <v>9413</v>
      </c>
      <c r="E1515" s="2">
        <v>20.489000000000001</v>
      </c>
      <c r="F1515" s="2" t="s">
        <v>6475</v>
      </c>
      <c r="G1515" s="2">
        <v>70833358</v>
      </c>
    </row>
    <row r="1516" spans="1:7" x14ac:dyDescent="0.25">
      <c r="A1516" s="1">
        <v>1514</v>
      </c>
      <c r="B1516" s="2" t="s">
        <v>8906</v>
      </c>
      <c r="C1516" s="2" t="s">
        <v>8907</v>
      </c>
      <c r="D1516" s="2" t="s">
        <v>8908</v>
      </c>
      <c r="E1516" s="2">
        <v>19656</v>
      </c>
      <c r="F1516" s="2" t="s">
        <v>8866</v>
      </c>
      <c r="G1516" s="1">
        <v>76455838</v>
      </c>
    </row>
    <row r="1517" spans="1:7" x14ac:dyDescent="0.25">
      <c r="A1517" s="1">
        <v>1515</v>
      </c>
      <c r="B1517" s="1" t="s">
        <v>966</v>
      </c>
      <c r="C1517" s="1" t="s">
        <v>963</v>
      </c>
      <c r="D1517" s="14" t="s">
        <v>967</v>
      </c>
      <c r="E1517" s="4">
        <v>21107</v>
      </c>
      <c r="F1517" s="5">
        <v>45784</v>
      </c>
      <c r="G1517" s="1" t="s">
        <v>968</v>
      </c>
    </row>
    <row r="1518" spans="1:7" x14ac:dyDescent="0.25">
      <c r="A1518" s="1">
        <v>1516</v>
      </c>
      <c r="B1518" s="2" t="s">
        <v>7904</v>
      </c>
      <c r="C1518" s="2" t="s">
        <v>7905</v>
      </c>
      <c r="D1518" s="2" t="s">
        <v>7906</v>
      </c>
      <c r="E1518" s="2">
        <v>18192</v>
      </c>
      <c r="F1518" s="2" t="s">
        <v>5044</v>
      </c>
      <c r="G1518" s="1">
        <v>70425953</v>
      </c>
    </row>
    <row r="1519" spans="1:7" x14ac:dyDescent="0.25">
      <c r="A1519" s="1">
        <v>1517</v>
      </c>
      <c r="B1519" s="1" t="s">
        <v>4879</v>
      </c>
      <c r="C1519" s="1" t="s">
        <v>4880</v>
      </c>
      <c r="D1519" s="1" t="s">
        <v>4881</v>
      </c>
      <c r="E1519" s="28">
        <v>20538</v>
      </c>
      <c r="F1519" s="5" t="s">
        <v>4411</v>
      </c>
      <c r="G1519" s="1" t="s">
        <v>4882</v>
      </c>
    </row>
    <row r="1520" spans="1:7" x14ac:dyDescent="0.25">
      <c r="A1520" s="1">
        <v>1518</v>
      </c>
      <c r="B1520" s="1" t="s">
        <v>1352</v>
      </c>
      <c r="C1520" s="1" t="s">
        <v>1351</v>
      </c>
      <c r="D1520" s="1" t="s">
        <v>1350</v>
      </c>
      <c r="E1520" s="4">
        <v>18852</v>
      </c>
      <c r="F1520" s="5">
        <v>45785</v>
      </c>
      <c r="G1520" s="1" t="s">
        <v>1349</v>
      </c>
    </row>
    <row r="1521" spans="1:7" x14ac:dyDescent="0.25">
      <c r="A1521" s="1">
        <v>1519</v>
      </c>
      <c r="B1521" s="1" t="s">
        <v>2407</v>
      </c>
      <c r="C1521" s="1" t="s">
        <v>2430</v>
      </c>
      <c r="D1521" s="1" t="s">
        <v>2408</v>
      </c>
      <c r="E1521" s="4">
        <v>18852</v>
      </c>
      <c r="F1521" s="5">
        <v>45786</v>
      </c>
      <c r="G1521" s="1" t="s">
        <v>2409</v>
      </c>
    </row>
    <row r="1522" spans="1:7" x14ac:dyDescent="0.25">
      <c r="A1522" s="1">
        <v>1520</v>
      </c>
      <c r="B1522" s="1" t="s">
        <v>4719</v>
      </c>
      <c r="C1522" s="1" t="s">
        <v>4720</v>
      </c>
      <c r="D1522" s="1" t="s">
        <v>4721</v>
      </c>
      <c r="E1522" s="28">
        <v>21388</v>
      </c>
      <c r="F1522" s="5" t="s">
        <v>4411</v>
      </c>
      <c r="G1522" s="1" t="s">
        <v>4722</v>
      </c>
    </row>
    <row r="1523" spans="1:7" x14ac:dyDescent="0.25">
      <c r="A1523" s="1">
        <v>1521</v>
      </c>
      <c r="B1523" s="2" t="s">
        <v>8650</v>
      </c>
      <c r="C1523" s="2" t="s">
        <v>8651</v>
      </c>
      <c r="D1523" s="2" t="s">
        <v>8652</v>
      </c>
      <c r="E1523" s="2">
        <v>19.655999999999999</v>
      </c>
      <c r="F1523" s="2" t="s">
        <v>4398</v>
      </c>
      <c r="G1523" s="1">
        <v>70389348</v>
      </c>
    </row>
    <row r="1524" spans="1:7" x14ac:dyDescent="0.25">
      <c r="A1524" s="1">
        <v>1522</v>
      </c>
      <c r="B1524" s="1" t="s">
        <v>6908</v>
      </c>
      <c r="C1524" s="1" t="s">
        <v>5975</v>
      </c>
      <c r="D1524" s="1" t="s">
        <v>6909</v>
      </c>
      <c r="E1524" s="28">
        <v>18852</v>
      </c>
      <c r="F1524" s="1" t="s">
        <v>4382</v>
      </c>
      <c r="G1524" s="1" t="s">
        <v>6910</v>
      </c>
    </row>
    <row r="1525" spans="1:7" x14ac:dyDescent="0.25">
      <c r="A1525" s="1">
        <v>1523</v>
      </c>
      <c r="B1525" s="1" t="s">
        <v>5638</v>
      </c>
      <c r="C1525" s="1" t="s">
        <v>5639</v>
      </c>
      <c r="D1525" s="1" t="s">
        <v>5640</v>
      </c>
      <c r="E1525" s="28">
        <v>18852</v>
      </c>
      <c r="F1525" s="5" t="s">
        <v>5044</v>
      </c>
      <c r="G1525" s="1" t="s">
        <v>5641</v>
      </c>
    </row>
    <row r="1526" spans="1:7" x14ac:dyDescent="0.25">
      <c r="A1526" s="1">
        <v>1524</v>
      </c>
      <c r="B1526" s="1" t="s">
        <v>2850</v>
      </c>
      <c r="C1526" s="1" t="s">
        <v>2851</v>
      </c>
      <c r="D1526" s="1" t="s">
        <v>2852</v>
      </c>
      <c r="E1526" s="4">
        <v>20458</v>
      </c>
      <c r="F1526" s="5">
        <v>45789</v>
      </c>
      <c r="G1526" s="1" t="s">
        <v>2849</v>
      </c>
    </row>
    <row r="1527" spans="1:7" x14ac:dyDescent="0.25">
      <c r="A1527" s="1">
        <v>1525</v>
      </c>
      <c r="B1527" s="1" t="s">
        <v>6057</v>
      </c>
      <c r="C1527" s="1" t="s">
        <v>6042</v>
      </c>
      <c r="D1527" s="1" t="s">
        <v>6058</v>
      </c>
      <c r="E1527" s="28">
        <v>18852</v>
      </c>
      <c r="F1527" s="5" t="s">
        <v>4398</v>
      </c>
      <c r="G1527" s="25" t="s">
        <v>6044</v>
      </c>
    </row>
    <row r="1528" spans="1:7" x14ac:dyDescent="0.25">
      <c r="A1528" s="1">
        <v>1526</v>
      </c>
      <c r="B1528" s="1" t="s">
        <v>6292</v>
      </c>
      <c r="C1528" s="1" t="s">
        <v>6293</v>
      </c>
      <c r="D1528" s="1" t="s">
        <v>6294</v>
      </c>
      <c r="E1528" s="28">
        <v>18852</v>
      </c>
      <c r="F1528" s="5" t="s">
        <v>4398</v>
      </c>
      <c r="G1528" s="31" t="s">
        <v>6295</v>
      </c>
    </row>
    <row r="1529" spans="1:7" x14ac:dyDescent="0.25">
      <c r="A1529" s="1">
        <v>1527</v>
      </c>
      <c r="B1529" s="1" t="s">
        <v>4194</v>
      </c>
      <c r="C1529" s="1" t="s">
        <v>4123</v>
      </c>
      <c r="D1529" s="1" t="s">
        <v>4124</v>
      </c>
      <c r="E1529" s="4">
        <v>18852</v>
      </c>
      <c r="F1529" s="5">
        <v>45785</v>
      </c>
      <c r="G1529" s="9" t="s">
        <v>4125</v>
      </c>
    </row>
    <row r="1530" spans="1:7" x14ac:dyDescent="0.25">
      <c r="A1530" s="1">
        <v>1528</v>
      </c>
      <c r="B1530" s="2" t="s">
        <v>8963</v>
      </c>
      <c r="C1530" s="2" t="s">
        <v>8964</v>
      </c>
      <c r="D1530" s="2" t="s">
        <v>8965</v>
      </c>
      <c r="E1530" s="2">
        <v>18852</v>
      </c>
      <c r="F1530" s="1" t="s">
        <v>8866</v>
      </c>
      <c r="G1530" s="1">
        <v>70699585</v>
      </c>
    </row>
    <row r="1531" spans="1:7" x14ac:dyDescent="0.25">
      <c r="A1531" s="1">
        <v>1529</v>
      </c>
      <c r="B1531" s="1" t="s">
        <v>3420</v>
      </c>
      <c r="C1531" s="1" t="s">
        <v>3421</v>
      </c>
      <c r="D1531" s="1" t="s">
        <v>3422</v>
      </c>
      <c r="E1531" s="4">
        <v>22654</v>
      </c>
      <c r="F1531" s="5">
        <v>45789</v>
      </c>
      <c r="G1531" s="1" t="s">
        <v>3423</v>
      </c>
    </row>
    <row r="1532" spans="1:7" x14ac:dyDescent="0.25">
      <c r="A1532" s="1">
        <v>1530</v>
      </c>
      <c r="B1532" s="2" t="s">
        <v>9690</v>
      </c>
      <c r="C1532" s="2" t="s">
        <v>9691</v>
      </c>
      <c r="D1532" s="2" t="s">
        <v>9692</v>
      </c>
      <c r="E1532" s="2">
        <v>20.393999999999998</v>
      </c>
      <c r="F1532" s="2" t="s">
        <v>6983</v>
      </c>
      <c r="G1532" s="2">
        <v>76446736</v>
      </c>
    </row>
    <row r="1533" spans="1:7" x14ac:dyDescent="0.25">
      <c r="A1533" s="1">
        <v>1531</v>
      </c>
      <c r="B1533" s="1" t="s">
        <v>1787</v>
      </c>
      <c r="C1533" s="1" t="s">
        <v>1788</v>
      </c>
      <c r="D1533" s="1" t="s">
        <v>1789</v>
      </c>
      <c r="E1533" s="4">
        <v>18852</v>
      </c>
      <c r="F1533" s="5">
        <v>45785</v>
      </c>
      <c r="G1533" s="1" t="s">
        <v>1790</v>
      </c>
    </row>
    <row r="1534" spans="1:7" x14ac:dyDescent="0.25">
      <c r="A1534" s="1">
        <v>1532</v>
      </c>
      <c r="B1534" s="1" t="s">
        <v>1239</v>
      </c>
      <c r="C1534" s="1" t="s">
        <v>1240</v>
      </c>
      <c r="D1534" s="1" t="s">
        <v>1241</v>
      </c>
      <c r="E1534" s="4">
        <v>19656</v>
      </c>
      <c r="F1534" s="5">
        <v>45785</v>
      </c>
      <c r="G1534" s="1" t="s">
        <v>1242</v>
      </c>
    </row>
    <row r="1535" spans="1:7" x14ac:dyDescent="0.25">
      <c r="A1535" s="1">
        <v>1533</v>
      </c>
      <c r="B1535" s="2" t="s">
        <v>7874</v>
      </c>
      <c r="C1535" s="2" t="s">
        <v>7875</v>
      </c>
      <c r="D1535" s="2" t="s">
        <v>7876</v>
      </c>
      <c r="E1535" s="2">
        <v>21703</v>
      </c>
      <c r="F1535" s="2" t="s">
        <v>5044</v>
      </c>
      <c r="G1535" s="1">
        <v>70250243</v>
      </c>
    </row>
    <row r="1536" spans="1:7" x14ac:dyDescent="0.25">
      <c r="A1536" s="1">
        <v>1534</v>
      </c>
      <c r="B1536" s="1" t="s">
        <v>1598</v>
      </c>
      <c r="C1536" s="1" t="s">
        <v>1599</v>
      </c>
      <c r="D1536" s="1" t="s">
        <v>1600</v>
      </c>
      <c r="E1536" s="4">
        <v>22294</v>
      </c>
      <c r="F1536" s="5">
        <v>45785</v>
      </c>
      <c r="G1536" s="1" t="s">
        <v>1601</v>
      </c>
    </row>
    <row r="1537" spans="1:7" x14ac:dyDescent="0.25">
      <c r="A1537" s="1">
        <v>1535</v>
      </c>
      <c r="B1537" s="1" t="s">
        <v>5711</v>
      </c>
      <c r="C1537" s="1" t="s">
        <v>5712</v>
      </c>
      <c r="D1537" s="1" t="s">
        <v>5713</v>
      </c>
      <c r="E1537" s="28">
        <v>19656</v>
      </c>
      <c r="F1537" s="5" t="s">
        <v>5044</v>
      </c>
      <c r="G1537" s="25" t="s">
        <v>5714</v>
      </c>
    </row>
    <row r="1538" spans="1:7" x14ac:dyDescent="0.25">
      <c r="A1538" s="1">
        <v>1536</v>
      </c>
      <c r="B1538" s="2" t="s">
        <v>9798</v>
      </c>
      <c r="C1538" s="2" t="s">
        <v>9799</v>
      </c>
      <c r="D1538" s="2" t="s">
        <v>9800</v>
      </c>
      <c r="E1538" s="2">
        <v>22.701000000000001</v>
      </c>
      <c r="F1538" s="2" t="s">
        <v>7105</v>
      </c>
      <c r="G1538" s="2">
        <v>72205837</v>
      </c>
    </row>
    <row r="1539" spans="1:7" x14ac:dyDescent="0.25">
      <c r="A1539" s="1">
        <v>1537</v>
      </c>
      <c r="B1539" s="1" t="s">
        <v>4389</v>
      </c>
      <c r="C1539" s="1" t="s">
        <v>4390</v>
      </c>
      <c r="D1539" s="1" t="s">
        <v>4391</v>
      </c>
      <c r="E1539" s="5">
        <v>8.1679999999999993</v>
      </c>
      <c r="F1539" s="1" t="s">
        <v>4392</v>
      </c>
      <c r="G1539" s="9" t="s">
        <v>4393</v>
      </c>
    </row>
    <row r="1540" spans="1:7" x14ac:dyDescent="0.25">
      <c r="A1540" s="1">
        <v>1538</v>
      </c>
      <c r="B1540" s="2" t="s">
        <v>9420</v>
      </c>
      <c r="C1540" s="2" t="s">
        <v>9421</v>
      </c>
      <c r="D1540" s="2" t="s">
        <v>9422</v>
      </c>
      <c r="E1540" s="2">
        <v>22.649000000000001</v>
      </c>
      <c r="F1540" s="2" t="s">
        <v>4392</v>
      </c>
      <c r="G1540" s="2">
        <v>71270611</v>
      </c>
    </row>
    <row r="1541" spans="1:7" x14ac:dyDescent="0.25">
      <c r="A1541" s="1">
        <v>1539</v>
      </c>
      <c r="B1541" s="1" t="s">
        <v>7028</v>
      </c>
      <c r="C1541" s="1" t="s">
        <v>7029</v>
      </c>
      <c r="D1541" s="1" t="s">
        <v>7030</v>
      </c>
      <c r="E1541" s="28">
        <v>18852</v>
      </c>
      <c r="F1541" s="1" t="s">
        <v>4382</v>
      </c>
      <c r="G1541" s="1" t="s">
        <v>7031</v>
      </c>
    </row>
    <row r="1542" spans="1:7" x14ac:dyDescent="0.25">
      <c r="A1542" s="1">
        <v>1540</v>
      </c>
      <c r="B1542" s="2" t="s">
        <v>8314</v>
      </c>
      <c r="C1542" s="2" t="s">
        <v>8315</v>
      </c>
      <c r="D1542" s="2" t="s">
        <v>8316</v>
      </c>
      <c r="E1542" s="2">
        <v>18.852</v>
      </c>
      <c r="F1542" s="2" t="s">
        <v>5044</v>
      </c>
      <c r="G1542" s="1">
        <v>78252020</v>
      </c>
    </row>
    <row r="1543" spans="1:7" x14ac:dyDescent="0.25">
      <c r="A1543" s="1">
        <v>1541</v>
      </c>
      <c r="B1543" s="1" t="s">
        <v>5943</v>
      </c>
      <c r="C1543" s="1" t="s">
        <v>5944</v>
      </c>
      <c r="D1543" s="1" t="s">
        <v>5945</v>
      </c>
      <c r="E1543" s="28">
        <v>22590</v>
      </c>
      <c r="F1543" s="5" t="s">
        <v>4398</v>
      </c>
      <c r="G1543" s="1" t="s">
        <v>5946</v>
      </c>
    </row>
    <row r="1544" spans="1:7" x14ac:dyDescent="0.25">
      <c r="A1544" s="1">
        <v>1542</v>
      </c>
      <c r="B1544" s="2" t="s">
        <v>9432</v>
      </c>
      <c r="C1544" s="2" t="s">
        <v>9433</v>
      </c>
      <c r="D1544" s="2" t="s">
        <v>9434</v>
      </c>
      <c r="E1544" s="2">
        <v>18.852</v>
      </c>
      <c r="F1544" s="2" t="s">
        <v>4392</v>
      </c>
      <c r="G1544" s="2">
        <v>71639920</v>
      </c>
    </row>
    <row r="1545" spans="1:7" x14ac:dyDescent="0.25">
      <c r="A1545" s="1">
        <v>1543</v>
      </c>
      <c r="B1545" s="1" t="s">
        <v>147</v>
      </c>
      <c r="C1545" s="1" t="s">
        <v>144</v>
      </c>
      <c r="D1545" s="1" t="s">
        <v>148</v>
      </c>
      <c r="E1545" s="4">
        <v>22410</v>
      </c>
      <c r="F1545" s="5">
        <v>45784</v>
      </c>
      <c r="G1545" s="1" t="s">
        <v>149</v>
      </c>
    </row>
    <row r="1546" spans="1:7" x14ac:dyDescent="0.25">
      <c r="A1546" s="1">
        <v>1544</v>
      </c>
      <c r="B1546" s="2" t="s">
        <v>7397</v>
      </c>
      <c r="C1546" s="2" t="s">
        <v>7398</v>
      </c>
      <c r="D1546" s="2" t="s">
        <v>7399</v>
      </c>
      <c r="E1546" s="2" t="s">
        <v>7400</v>
      </c>
      <c r="F1546" s="2" t="s">
        <v>7387</v>
      </c>
      <c r="G1546" s="2">
        <v>78945005</v>
      </c>
    </row>
    <row r="1547" spans="1:7" x14ac:dyDescent="0.25">
      <c r="A1547" s="1">
        <v>1545</v>
      </c>
      <c r="B1547" s="1" t="s">
        <v>946</v>
      </c>
      <c r="C1547" s="1" t="s">
        <v>947</v>
      </c>
      <c r="D1547" s="1" t="s">
        <v>948</v>
      </c>
      <c r="E1547" s="4">
        <v>18852</v>
      </c>
      <c r="F1547" s="5">
        <v>45784</v>
      </c>
      <c r="G1547" s="1" t="s">
        <v>949</v>
      </c>
    </row>
    <row r="1548" spans="1:7" x14ac:dyDescent="0.25">
      <c r="A1548" s="1">
        <v>1546</v>
      </c>
      <c r="B1548" s="1" t="s">
        <v>3783</v>
      </c>
      <c r="C1548" s="1" t="s">
        <v>3784</v>
      </c>
      <c r="D1548" s="1" t="s">
        <v>3785</v>
      </c>
      <c r="E1548" s="4">
        <v>9960</v>
      </c>
      <c r="F1548" s="5">
        <v>45789</v>
      </c>
      <c r="G1548" s="1" t="s">
        <v>3786</v>
      </c>
    </row>
    <row r="1549" spans="1:7" x14ac:dyDescent="0.25">
      <c r="A1549" s="1">
        <v>1547</v>
      </c>
      <c r="B1549" s="2" t="s">
        <v>7543</v>
      </c>
      <c r="C1549" s="2" t="s">
        <v>7544</v>
      </c>
      <c r="D1549" s="2" t="s">
        <v>7545</v>
      </c>
      <c r="E1549" s="2">
        <v>22077</v>
      </c>
      <c r="F1549" s="2" t="s">
        <v>7387</v>
      </c>
      <c r="G1549" s="1"/>
    </row>
    <row r="1550" spans="1:7" x14ac:dyDescent="0.25">
      <c r="A1550" s="1">
        <v>1548</v>
      </c>
      <c r="B1550" s="1" t="s">
        <v>3436</v>
      </c>
      <c r="C1550" s="1" t="s">
        <v>3433</v>
      </c>
      <c r="D1550" s="1" t="s">
        <v>3437</v>
      </c>
      <c r="E1550" s="4">
        <v>22113</v>
      </c>
      <c r="F1550" s="5">
        <v>45789</v>
      </c>
      <c r="G1550" s="1" t="s">
        <v>3438</v>
      </c>
    </row>
    <row r="1551" spans="1:7" x14ac:dyDescent="0.25">
      <c r="A1551" s="1">
        <v>1549</v>
      </c>
      <c r="B1551" s="1" t="s">
        <v>2732</v>
      </c>
      <c r="C1551" s="1" t="s">
        <v>2733</v>
      </c>
      <c r="D1551" s="1" t="s">
        <v>2734</v>
      </c>
      <c r="E1551" s="4">
        <v>20983</v>
      </c>
      <c r="F1551" s="5">
        <v>45786</v>
      </c>
      <c r="G1551" s="1" t="s">
        <v>2735</v>
      </c>
    </row>
    <row r="1552" spans="1:7" x14ac:dyDescent="0.25">
      <c r="A1552" s="1">
        <v>1550</v>
      </c>
      <c r="B1552" s="1" t="s">
        <v>1972</v>
      </c>
      <c r="C1552" s="1" t="s">
        <v>1986</v>
      </c>
      <c r="D1552" s="14" t="s">
        <v>1977</v>
      </c>
      <c r="E1552" s="4">
        <v>20405</v>
      </c>
      <c r="F1552" s="5">
        <v>45785</v>
      </c>
      <c r="G1552" s="1" t="s">
        <v>1973</v>
      </c>
    </row>
    <row r="1553" spans="1:7" x14ac:dyDescent="0.25">
      <c r="A1553" s="1">
        <v>1551</v>
      </c>
      <c r="B1553" s="2" t="s">
        <v>7690</v>
      </c>
      <c r="C1553" s="2" t="s">
        <v>7691</v>
      </c>
      <c r="D1553" s="2" t="s">
        <v>7692</v>
      </c>
      <c r="E1553" s="2">
        <v>18.852</v>
      </c>
      <c r="F1553" s="2" t="s">
        <v>4411</v>
      </c>
      <c r="G1553" s="1">
        <v>70569471</v>
      </c>
    </row>
    <row r="1554" spans="1:7" x14ac:dyDescent="0.25">
      <c r="A1554" s="1">
        <v>1552</v>
      </c>
      <c r="B1554" s="1" t="s">
        <v>5504</v>
      </c>
      <c r="C1554" s="1" t="s">
        <v>5505</v>
      </c>
      <c r="D1554" s="1" t="s">
        <v>5506</v>
      </c>
      <c r="E1554" s="28">
        <v>19656</v>
      </c>
      <c r="F1554" s="5" t="s">
        <v>5044</v>
      </c>
      <c r="G1554" s="1" t="s">
        <v>5507</v>
      </c>
    </row>
    <row r="1555" spans="1:7" x14ac:dyDescent="0.25">
      <c r="A1555" s="1">
        <v>1553</v>
      </c>
      <c r="B1555" s="1" t="s">
        <v>3428</v>
      </c>
      <c r="C1555" s="1" t="s">
        <v>3429</v>
      </c>
      <c r="D1555" s="1" t="s">
        <v>3430</v>
      </c>
      <c r="E1555" s="4">
        <v>19725</v>
      </c>
      <c r="F1555" s="5">
        <v>45789</v>
      </c>
      <c r="G1555" s="1" t="s">
        <v>3431</v>
      </c>
    </row>
    <row r="1556" spans="1:7" x14ac:dyDescent="0.25">
      <c r="A1556" s="1">
        <v>1554</v>
      </c>
      <c r="B1556" s="1" t="s">
        <v>6974</v>
      </c>
      <c r="C1556" s="1" t="s">
        <v>6971</v>
      </c>
      <c r="D1556" s="1" t="s">
        <v>6975</v>
      </c>
      <c r="E1556" s="28">
        <v>20624</v>
      </c>
      <c r="F1556" s="1" t="s">
        <v>4382</v>
      </c>
      <c r="G1556" s="1" t="s">
        <v>6973</v>
      </c>
    </row>
    <row r="1557" spans="1:7" x14ac:dyDescent="0.25">
      <c r="A1557" s="1">
        <v>1555</v>
      </c>
      <c r="B1557" s="1" t="s">
        <v>938</v>
      </c>
      <c r="C1557" s="1" t="s">
        <v>939</v>
      </c>
      <c r="D1557" s="1" t="s">
        <v>940</v>
      </c>
      <c r="E1557" s="4">
        <v>19656</v>
      </c>
      <c r="F1557" s="5">
        <v>45784</v>
      </c>
      <c r="G1557" s="1" t="s">
        <v>941</v>
      </c>
    </row>
    <row r="1558" spans="1:7" x14ac:dyDescent="0.25">
      <c r="A1558" s="1">
        <v>1556</v>
      </c>
      <c r="B1558" s="1" t="s">
        <v>3344</v>
      </c>
      <c r="C1558" s="1" t="s">
        <v>3345</v>
      </c>
      <c r="D1558" s="1" t="s">
        <v>3346</v>
      </c>
      <c r="E1558" s="4">
        <v>18852</v>
      </c>
      <c r="F1558" s="5">
        <v>45790</v>
      </c>
      <c r="G1558" s="1" t="s">
        <v>3347</v>
      </c>
    </row>
    <row r="1559" spans="1:7" x14ac:dyDescent="0.25">
      <c r="A1559" s="1">
        <v>1557</v>
      </c>
      <c r="B1559" s="2" t="s">
        <v>7463</v>
      </c>
      <c r="C1559" s="2" t="s">
        <v>7464</v>
      </c>
      <c r="D1559" s="2" t="s">
        <v>7465</v>
      </c>
      <c r="E1559" s="2">
        <v>18852</v>
      </c>
      <c r="F1559" s="2" t="s">
        <v>7387</v>
      </c>
      <c r="G1559" s="1">
        <v>77468110</v>
      </c>
    </row>
    <row r="1560" spans="1:7" x14ac:dyDescent="0.25">
      <c r="A1560" s="1">
        <v>1558</v>
      </c>
      <c r="B1560" s="1" t="s">
        <v>1426</v>
      </c>
      <c r="C1560" s="1" t="s">
        <v>1427</v>
      </c>
      <c r="D1560" s="1" t="s">
        <v>1428</v>
      </c>
      <c r="E1560" s="4">
        <v>22748</v>
      </c>
      <c r="F1560" s="5">
        <v>45785</v>
      </c>
      <c r="G1560" s="1" t="s">
        <v>1429</v>
      </c>
    </row>
    <row r="1561" spans="1:7" x14ac:dyDescent="0.25">
      <c r="A1561" s="1">
        <v>1559</v>
      </c>
      <c r="B1561" s="2" t="s">
        <v>8948</v>
      </c>
      <c r="C1561" s="2" t="s">
        <v>8949</v>
      </c>
      <c r="D1561" s="2" t="s">
        <v>8950</v>
      </c>
      <c r="E1561" s="2">
        <v>21340</v>
      </c>
      <c r="F1561" s="2" t="s">
        <v>8866</v>
      </c>
      <c r="G1561" s="1">
        <v>71462541</v>
      </c>
    </row>
    <row r="1562" spans="1:7" x14ac:dyDescent="0.25">
      <c r="A1562" s="1">
        <v>1560</v>
      </c>
      <c r="B1562" s="2" t="s">
        <v>7587</v>
      </c>
      <c r="C1562" s="2" t="s">
        <v>7588</v>
      </c>
      <c r="D1562" s="2" t="s">
        <v>7589</v>
      </c>
      <c r="E1562" s="2">
        <v>22305</v>
      </c>
      <c r="F1562" s="2" t="s">
        <v>7387</v>
      </c>
      <c r="G1562" s="1">
        <v>75895319</v>
      </c>
    </row>
    <row r="1563" spans="1:7" x14ac:dyDescent="0.25">
      <c r="A1563" s="1">
        <v>1561</v>
      </c>
      <c r="B1563" s="1" t="s">
        <v>6740</v>
      </c>
      <c r="C1563" s="1" t="s">
        <v>6741</v>
      </c>
      <c r="D1563" s="1" t="s">
        <v>6742</v>
      </c>
      <c r="E1563" s="28">
        <v>21947</v>
      </c>
      <c r="F1563" s="1" t="s">
        <v>4392</v>
      </c>
      <c r="G1563" s="1" t="s">
        <v>153</v>
      </c>
    </row>
    <row r="1564" spans="1:7" x14ac:dyDescent="0.25">
      <c r="A1564" s="1">
        <v>1562</v>
      </c>
      <c r="B1564" s="1" t="s">
        <v>3165</v>
      </c>
      <c r="C1564" s="1" t="s">
        <v>3226</v>
      </c>
      <c r="D1564" s="1" t="s">
        <v>3166</v>
      </c>
      <c r="E1564" s="4">
        <v>22314</v>
      </c>
      <c r="F1564" s="5">
        <v>45789</v>
      </c>
      <c r="G1564" s="1" t="s">
        <v>3167</v>
      </c>
    </row>
    <row r="1565" spans="1:7" x14ac:dyDescent="0.25">
      <c r="A1565" s="1">
        <v>1563</v>
      </c>
      <c r="B1565" s="1" t="s">
        <v>1325</v>
      </c>
      <c r="C1565" s="1" t="s">
        <v>1322</v>
      </c>
      <c r="D1565" s="1" t="s">
        <v>1326</v>
      </c>
      <c r="E1565" s="4">
        <v>15705</v>
      </c>
      <c r="F1565" s="5">
        <v>45785</v>
      </c>
      <c r="G1565" s="1" t="s">
        <v>1324</v>
      </c>
    </row>
    <row r="1566" spans="1:7" x14ac:dyDescent="0.25">
      <c r="A1566" s="1">
        <v>1564</v>
      </c>
      <c r="B1566" s="2" t="s">
        <v>7549</v>
      </c>
      <c r="C1566" s="2" t="s">
        <v>7550</v>
      </c>
      <c r="D1566" s="2" t="s">
        <v>7551</v>
      </c>
      <c r="E1566" s="2">
        <v>19656</v>
      </c>
      <c r="F1566" s="2" t="s">
        <v>7387</v>
      </c>
      <c r="G1566" s="1">
        <v>78331661</v>
      </c>
    </row>
    <row r="1567" spans="1:7" x14ac:dyDescent="0.25">
      <c r="A1567" s="1">
        <v>1565</v>
      </c>
      <c r="B1567" s="2" t="s">
        <v>8524</v>
      </c>
      <c r="C1567" s="2" t="s">
        <v>8525</v>
      </c>
      <c r="D1567" s="2" t="s">
        <v>8526</v>
      </c>
      <c r="E1567" s="2">
        <v>21.067</v>
      </c>
      <c r="F1567" s="2" t="s">
        <v>4398</v>
      </c>
      <c r="G1567" s="1">
        <v>78212391</v>
      </c>
    </row>
    <row r="1568" spans="1:7" x14ac:dyDescent="0.25">
      <c r="A1568" s="1">
        <v>1566</v>
      </c>
      <c r="B1568" s="2" t="s">
        <v>7990</v>
      </c>
      <c r="C1568" s="2" t="s">
        <v>7991</v>
      </c>
      <c r="D1568" s="2" t="s">
        <v>7992</v>
      </c>
      <c r="E1568" s="2">
        <v>19.719000000000001</v>
      </c>
      <c r="F1568" s="2" t="s">
        <v>5044</v>
      </c>
      <c r="G1568" s="1">
        <v>77595744</v>
      </c>
    </row>
    <row r="1569" spans="1:7" x14ac:dyDescent="0.25">
      <c r="A1569" s="1">
        <v>1567</v>
      </c>
      <c r="B1569" s="1" t="s">
        <v>7252</v>
      </c>
      <c r="C1569" s="1" t="s">
        <v>7253</v>
      </c>
      <c r="D1569" s="1" t="s">
        <v>7254</v>
      </c>
      <c r="E1569" s="28">
        <v>19193</v>
      </c>
      <c r="F1569" s="1" t="s">
        <v>7100</v>
      </c>
      <c r="G1569" s="1" t="s">
        <v>153</v>
      </c>
    </row>
    <row r="1570" spans="1:7" x14ac:dyDescent="0.25">
      <c r="A1570" s="1">
        <v>1568</v>
      </c>
      <c r="B1570" s="1" t="s">
        <v>528</v>
      </c>
      <c r="C1570" s="1" t="s">
        <v>529</v>
      </c>
      <c r="D1570" s="1" t="s">
        <v>530</v>
      </c>
      <c r="E1570" s="4">
        <v>21144</v>
      </c>
      <c r="F1570" s="5">
        <v>45784</v>
      </c>
      <c r="G1570" s="1" t="s">
        <v>531</v>
      </c>
    </row>
    <row r="1571" spans="1:7" x14ac:dyDescent="0.25">
      <c r="A1571" s="1">
        <v>1569</v>
      </c>
      <c r="B1571" s="1" t="s">
        <v>1255</v>
      </c>
      <c r="C1571" s="1" t="s">
        <v>1256</v>
      </c>
      <c r="D1571" s="1" t="s">
        <v>1257</v>
      </c>
      <c r="E1571" s="4">
        <v>18377</v>
      </c>
      <c r="F1571" s="5">
        <v>45785</v>
      </c>
      <c r="G1571" s="1" t="s">
        <v>1258</v>
      </c>
    </row>
    <row r="1572" spans="1:7" x14ac:dyDescent="0.25">
      <c r="A1572" s="1">
        <v>1570</v>
      </c>
      <c r="B1572" s="1" t="s">
        <v>856</v>
      </c>
      <c r="C1572" s="1" t="s">
        <v>857</v>
      </c>
      <c r="D1572" s="1" t="s">
        <v>858</v>
      </c>
      <c r="E1572" s="4">
        <v>20458</v>
      </c>
      <c r="F1572" s="5">
        <v>45784</v>
      </c>
      <c r="G1572" s="1" t="s">
        <v>153</v>
      </c>
    </row>
    <row r="1573" spans="1:7" x14ac:dyDescent="0.25">
      <c r="A1573" s="1">
        <v>1571</v>
      </c>
      <c r="B1573" s="1" t="s">
        <v>4818</v>
      </c>
      <c r="C1573" s="1" t="s">
        <v>4819</v>
      </c>
      <c r="D1573" s="1" t="s">
        <v>4820</v>
      </c>
      <c r="E1573" s="28">
        <v>19656</v>
      </c>
      <c r="F1573" s="5" t="s">
        <v>4411</v>
      </c>
      <c r="G1573" s="1" t="s">
        <v>4821</v>
      </c>
    </row>
    <row r="1574" spans="1:7" x14ac:dyDescent="0.25">
      <c r="A1574" s="1">
        <v>1572</v>
      </c>
      <c r="B1574" s="1" t="s">
        <v>958</v>
      </c>
      <c r="C1574" s="1" t="s">
        <v>959</v>
      </c>
      <c r="D1574" s="1" t="s">
        <v>960</v>
      </c>
      <c r="E1574" s="4">
        <v>19656</v>
      </c>
      <c r="F1574" s="5">
        <v>45784</v>
      </c>
      <c r="G1574" s="1" t="s">
        <v>961</v>
      </c>
    </row>
    <row r="1575" spans="1:7" x14ac:dyDescent="0.25">
      <c r="A1575" s="1">
        <v>1573</v>
      </c>
      <c r="B1575" s="2" t="s">
        <v>9094</v>
      </c>
      <c r="C1575" s="2" t="s">
        <v>9095</v>
      </c>
      <c r="D1575" s="2" t="s">
        <v>9096</v>
      </c>
      <c r="E1575" s="2">
        <v>18.852</v>
      </c>
      <c r="F1575" s="2" t="s">
        <v>6475</v>
      </c>
      <c r="G1575" s="1">
        <v>72244896</v>
      </c>
    </row>
    <row r="1576" spans="1:7" x14ac:dyDescent="0.25">
      <c r="A1576" s="1">
        <v>1574</v>
      </c>
      <c r="B1576" s="2" t="s">
        <v>7370</v>
      </c>
      <c r="C1576" s="2" t="s">
        <v>7371</v>
      </c>
      <c r="D1576" s="2" t="s">
        <v>7372</v>
      </c>
      <c r="E1576" s="2">
        <v>18852</v>
      </c>
      <c r="F1576" s="2" t="s">
        <v>7296</v>
      </c>
      <c r="G1576" s="2">
        <v>78852295</v>
      </c>
    </row>
    <row r="1577" spans="1:7" x14ac:dyDescent="0.25">
      <c r="A1577" s="1">
        <v>1575</v>
      </c>
      <c r="B1577" s="2" t="s">
        <v>7813</v>
      </c>
      <c r="C1577" s="2" t="s">
        <v>7814</v>
      </c>
      <c r="D1577" s="2" t="s">
        <v>7815</v>
      </c>
      <c r="E1577" s="2">
        <v>21.274999999999999</v>
      </c>
      <c r="F1577" s="2" t="s">
        <v>5044</v>
      </c>
      <c r="G1577" s="1">
        <v>75696600</v>
      </c>
    </row>
    <row r="1578" spans="1:7" x14ac:dyDescent="0.25">
      <c r="A1578" s="1">
        <v>1576</v>
      </c>
      <c r="B1578" s="2" t="s">
        <v>9265</v>
      </c>
      <c r="C1578" s="2" t="s">
        <v>9266</v>
      </c>
      <c r="D1578" s="2" t="s">
        <v>9267</v>
      </c>
      <c r="E1578" s="2">
        <v>19.655999999999999</v>
      </c>
      <c r="F1578" s="2" t="s">
        <v>6475</v>
      </c>
      <c r="G1578" s="1">
        <v>78511565</v>
      </c>
    </row>
    <row r="1579" spans="1:7" x14ac:dyDescent="0.25">
      <c r="A1579" s="1">
        <v>1577</v>
      </c>
      <c r="B1579" s="1" t="s">
        <v>4370</v>
      </c>
      <c r="C1579" s="1" t="s">
        <v>4369</v>
      </c>
      <c r="D1579" s="1" t="s">
        <v>4368</v>
      </c>
      <c r="E1579" s="5">
        <v>45796</v>
      </c>
      <c r="F1579" s="4">
        <v>22766</v>
      </c>
      <c r="G1579" s="1" t="s">
        <v>4367</v>
      </c>
    </row>
    <row r="1580" spans="1:7" x14ac:dyDescent="0.25">
      <c r="A1580" s="1">
        <v>1578</v>
      </c>
      <c r="B1580" s="2" t="s">
        <v>8424</v>
      </c>
      <c r="C1580" s="2" t="s">
        <v>8425</v>
      </c>
      <c r="D1580" s="2" t="s">
        <v>8426</v>
      </c>
      <c r="E1580" s="2">
        <v>19.411000000000001</v>
      </c>
      <c r="F1580" s="2" t="s">
        <v>4398</v>
      </c>
      <c r="G1580" s="1">
        <v>22521738</v>
      </c>
    </row>
    <row r="1581" spans="1:7" x14ac:dyDescent="0.25">
      <c r="A1581" s="1">
        <v>1579</v>
      </c>
      <c r="B1581" s="1" t="s">
        <v>1843</v>
      </c>
      <c r="C1581" s="1" t="s">
        <v>1844</v>
      </c>
      <c r="D1581" s="1" t="s">
        <v>1845</v>
      </c>
      <c r="E1581" s="4">
        <v>21945</v>
      </c>
      <c r="F1581" s="5">
        <v>45785</v>
      </c>
      <c r="G1581" s="1" t="s">
        <v>1846</v>
      </c>
    </row>
    <row r="1582" spans="1:7" x14ac:dyDescent="0.25">
      <c r="A1582" s="1">
        <v>1580</v>
      </c>
      <c r="B1582" s="1" t="s">
        <v>2524</v>
      </c>
      <c r="C1582" s="1" t="s">
        <v>2525</v>
      </c>
      <c r="D1582" s="1" t="s">
        <v>2526</v>
      </c>
      <c r="E1582" s="4">
        <v>20789</v>
      </c>
      <c r="F1582" s="5">
        <v>45786</v>
      </c>
      <c r="G1582" s="1" t="s">
        <v>2527</v>
      </c>
    </row>
    <row r="1583" spans="1:7" x14ac:dyDescent="0.25">
      <c r="A1583" s="1">
        <v>1581</v>
      </c>
      <c r="B1583" s="1" t="s">
        <v>7170</v>
      </c>
      <c r="C1583" s="1" t="s">
        <v>7171</v>
      </c>
      <c r="D1583" s="1" t="s">
        <v>7172</v>
      </c>
      <c r="E1583" s="28">
        <v>22030</v>
      </c>
      <c r="F1583" s="1" t="s">
        <v>4382</v>
      </c>
      <c r="G1583" s="1" t="s">
        <v>7173</v>
      </c>
    </row>
    <row r="1584" spans="1:7" x14ac:dyDescent="0.25">
      <c r="A1584" s="1">
        <v>1582</v>
      </c>
      <c r="B1584" s="1" t="s">
        <v>4336</v>
      </c>
      <c r="C1584" s="1" t="s">
        <v>4335</v>
      </c>
      <c r="D1584" s="1" t="s">
        <v>4334</v>
      </c>
      <c r="E1584" s="5">
        <v>45796</v>
      </c>
      <c r="F1584" s="4">
        <v>20458</v>
      </c>
      <c r="G1584" s="1" t="s">
        <v>4333</v>
      </c>
    </row>
    <row r="1585" spans="1:7" x14ac:dyDescent="0.25">
      <c r="A1585" s="1">
        <v>1583</v>
      </c>
      <c r="B1585" s="1" t="s">
        <v>6934</v>
      </c>
      <c r="C1585" s="1" t="s">
        <v>6935</v>
      </c>
      <c r="D1585" s="1" t="s">
        <v>6936</v>
      </c>
      <c r="E1585" s="28">
        <v>21729</v>
      </c>
      <c r="F1585" s="1" t="s">
        <v>4382</v>
      </c>
      <c r="G1585" s="1" t="s">
        <v>6937</v>
      </c>
    </row>
    <row r="1586" spans="1:7" x14ac:dyDescent="0.25">
      <c r="A1586" s="1">
        <v>1584</v>
      </c>
      <c r="B1586" s="1" t="s">
        <v>4055</v>
      </c>
      <c r="C1586" s="1" t="s">
        <v>4056</v>
      </c>
      <c r="D1586" s="1" t="s">
        <v>4057</v>
      </c>
      <c r="E1586" s="4">
        <v>19656</v>
      </c>
      <c r="F1586" s="5">
        <v>45793</v>
      </c>
      <c r="G1586" s="1" t="s">
        <v>4058</v>
      </c>
    </row>
    <row r="1587" spans="1:7" x14ac:dyDescent="0.25">
      <c r="A1587" s="1">
        <v>1585</v>
      </c>
      <c r="B1587" s="2" t="s">
        <v>7391</v>
      </c>
      <c r="C1587" s="2" t="s">
        <v>7392</v>
      </c>
      <c r="D1587" s="2" t="s">
        <v>7393</v>
      </c>
      <c r="E1587" s="2">
        <v>18852</v>
      </c>
      <c r="F1587" s="2" t="s">
        <v>7387</v>
      </c>
      <c r="G1587" s="2">
        <v>71379059</v>
      </c>
    </row>
    <row r="1588" spans="1:7" x14ac:dyDescent="0.25">
      <c r="A1588" s="1">
        <v>1586</v>
      </c>
      <c r="B1588" s="1" t="s">
        <v>6244</v>
      </c>
      <c r="C1588" s="1" t="s">
        <v>6245</v>
      </c>
      <c r="D1588" s="1" t="s">
        <v>6246</v>
      </c>
      <c r="E1588" s="28">
        <v>19656</v>
      </c>
      <c r="F1588" s="5" t="s">
        <v>4398</v>
      </c>
      <c r="G1588" s="1" t="s">
        <v>6247</v>
      </c>
    </row>
    <row r="1589" spans="1:7" x14ac:dyDescent="0.25">
      <c r="A1589" s="1">
        <v>1587</v>
      </c>
      <c r="B1589" s="1" t="s">
        <v>3470</v>
      </c>
      <c r="C1589" s="1" t="s">
        <v>3471</v>
      </c>
      <c r="D1589" s="1" t="s">
        <v>3472</v>
      </c>
      <c r="E1589" s="4">
        <v>19656</v>
      </c>
      <c r="F1589" s="5">
        <v>45789</v>
      </c>
      <c r="G1589" s="1" t="s">
        <v>3473</v>
      </c>
    </row>
    <row r="1590" spans="1:7" x14ac:dyDescent="0.25">
      <c r="A1590" s="1">
        <v>1588</v>
      </c>
      <c r="B1590" s="1" t="s">
        <v>3853</v>
      </c>
      <c r="C1590" s="1" t="s">
        <v>3854</v>
      </c>
      <c r="D1590" s="1" t="s">
        <v>3855</v>
      </c>
      <c r="E1590" s="4">
        <v>18192</v>
      </c>
      <c r="F1590" s="5">
        <v>45789</v>
      </c>
      <c r="G1590" s="1" t="s">
        <v>3856</v>
      </c>
    </row>
    <row r="1591" spans="1:7" x14ac:dyDescent="0.25">
      <c r="A1591" s="1">
        <v>1589</v>
      </c>
      <c r="B1591" s="1" t="s">
        <v>4067</v>
      </c>
      <c r="C1591" s="1" t="s">
        <v>4068</v>
      </c>
      <c r="D1591" s="1" t="s">
        <v>4069</v>
      </c>
      <c r="E1591" s="4">
        <v>19656</v>
      </c>
      <c r="F1591" s="5">
        <v>45792</v>
      </c>
      <c r="G1591" s="1" t="s">
        <v>4070</v>
      </c>
    </row>
    <row r="1592" spans="1:7" x14ac:dyDescent="0.25">
      <c r="A1592" s="1">
        <v>1590</v>
      </c>
      <c r="B1592" s="2" t="s">
        <v>7327</v>
      </c>
      <c r="C1592" s="2" t="s">
        <v>7328</v>
      </c>
      <c r="D1592" s="2" t="s">
        <v>7329</v>
      </c>
      <c r="E1592" s="2">
        <v>21722</v>
      </c>
      <c r="F1592" s="2" t="s">
        <v>7296</v>
      </c>
      <c r="G1592" s="2">
        <v>78365603</v>
      </c>
    </row>
    <row r="1593" spans="1:7" x14ac:dyDescent="0.25">
      <c r="A1593" s="1">
        <v>1591</v>
      </c>
      <c r="B1593" s="1" t="s">
        <v>237</v>
      </c>
      <c r="C1593" s="1" t="s">
        <v>238</v>
      </c>
      <c r="D1593" s="1" t="s">
        <v>239</v>
      </c>
      <c r="E1593" s="4">
        <v>19656</v>
      </c>
      <c r="F1593" s="5">
        <v>45784</v>
      </c>
      <c r="G1593" s="1" t="s">
        <v>240</v>
      </c>
    </row>
    <row r="1594" spans="1:7" x14ac:dyDescent="0.25">
      <c r="A1594" s="1">
        <v>1592</v>
      </c>
      <c r="B1594" s="2" t="s">
        <v>9644</v>
      </c>
      <c r="C1594" s="2" t="s">
        <v>9645</v>
      </c>
      <c r="D1594" s="2" t="s">
        <v>9646</v>
      </c>
      <c r="E1594" s="2">
        <v>21.125</v>
      </c>
      <c r="F1594" s="2" t="s">
        <v>6983</v>
      </c>
      <c r="G1594" s="2">
        <v>70746621</v>
      </c>
    </row>
    <row r="1595" spans="1:7" x14ac:dyDescent="0.25">
      <c r="A1595" s="1">
        <v>1593</v>
      </c>
      <c r="B1595" s="1" t="s">
        <v>5005</v>
      </c>
      <c r="C1595" s="1" t="s">
        <v>5006</v>
      </c>
      <c r="D1595" s="1" t="s">
        <v>5007</v>
      </c>
      <c r="E1595" s="28">
        <v>22401</v>
      </c>
      <c r="F1595" s="5" t="s">
        <v>4411</v>
      </c>
      <c r="G1595" s="1" t="s">
        <v>5008</v>
      </c>
    </row>
    <row r="1596" spans="1:7" x14ac:dyDescent="0.25">
      <c r="A1596" s="1">
        <v>1594</v>
      </c>
      <c r="B1596" s="1" t="s">
        <v>5990</v>
      </c>
      <c r="C1596" s="1" t="s">
        <v>5991</v>
      </c>
      <c r="D1596" s="1" t="s">
        <v>5992</v>
      </c>
      <c r="E1596" s="28">
        <v>20315</v>
      </c>
      <c r="F1596" s="5" t="s">
        <v>4398</v>
      </c>
      <c r="G1596" s="1" t="s">
        <v>5993</v>
      </c>
    </row>
    <row r="1597" spans="1:7" x14ac:dyDescent="0.25">
      <c r="A1597" s="1">
        <v>1595</v>
      </c>
      <c r="B1597" s="1" t="s">
        <v>78</v>
      </c>
      <c r="C1597" s="1" t="s">
        <v>79</v>
      </c>
      <c r="D1597" s="1" t="s">
        <v>80</v>
      </c>
      <c r="E1597" s="4">
        <v>18852</v>
      </c>
      <c r="F1597" s="5">
        <v>45783</v>
      </c>
      <c r="G1597" s="1" t="s">
        <v>81</v>
      </c>
    </row>
    <row r="1598" spans="1:7" x14ac:dyDescent="0.25">
      <c r="A1598" s="1">
        <v>1596</v>
      </c>
      <c r="B1598" s="1" t="s">
        <v>2973</v>
      </c>
      <c r="C1598" s="1" t="s">
        <v>2974</v>
      </c>
      <c r="D1598" s="1" t="s">
        <v>2975</v>
      </c>
      <c r="E1598" s="4">
        <v>18852</v>
      </c>
      <c r="F1598" s="5">
        <v>45790</v>
      </c>
      <c r="G1598" s="1" t="s">
        <v>2976</v>
      </c>
    </row>
    <row r="1599" spans="1:7" x14ac:dyDescent="0.25">
      <c r="A1599" s="1">
        <v>1597</v>
      </c>
      <c r="B1599" s="2" t="s">
        <v>8571</v>
      </c>
      <c r="C1599" s="2" t="s">
        <v>8572</v>
      </c>
      <c r="D1599" s="2" t="s">
        <v>8573</v>
      </c>
      <c r="E1599" s="2">
        <v>18.852</v>
      </c>
      <c r="F1599" s="2" t="s">
        <v>4398</v>
      </c>
      <c r="G1599" s="1">
        <v>70228330</v>
      </c>
    </row>
    <row r="1600" spans="1:7" x14ac:dyDescent="0.25">
      <c r="A1600" s="1">
        <v>1598</v>
      </c>
      <c r="B1600" s="1" t="s">
        <v>2883</v>
      </c>
      <c r="C1600" s="1" t="s">
        <v>2884</v>
      </c>
      <c r="D1600" s="1" t="s">
        <v>2885</v>
      </c>
      <c r="E1600" s="4">
        <v>22154</v>
      </c>
      <c r="F1600" s="5">
        <v>45789</v>
      </c>
      <c r="G1600" s="1" t="s">
        <v>2886</v>
      </c>
    </row>
    <row r="1601" spans="1:7" x14ac:dyDescent="0.25">
      <c r="A1601" s="1">
        <v>1599</v>
      </c>
      <c r="B1601" s="2" t="s">
        <v>9581</v>
      </c>
      <c r="C1601" s="2" t="s">
        <v>9582</v>
      </c>
      <c r="D1601" s="2" t="s">
        <v>9583</v>
      </c>
      <c r="E1601" s="2">
        <v>19.655999999999999</v>
      </c>
      <c r="F1601" s="2" t="s">
        <v>4382</v>
      </c>
      <c r="G1601" s="2">
        <v>71671991</v>
      </c>
    </row>
    <row r="1602" spans="1:7" x14ac:dyDescent="0.25">
      <c r="A1602" s="1">
        <v>1600</v>
      </c>
      <c r="B1602" s="2" t="s">
        <v>9417</v>
      </c>
      <c r="C1602" s="2" t="s">
        <v>9418</v>
      </c>
      <c r="D1602" s="2" t="s">
        <v>9419</v>
      </c>
      <c r="E1602" s="2">
        <v>19.655999999999999</v>
      </c>
      <c r="F1602" s="2" t="s">
        <v>6475</v>
      </c>
      <c r="G1602" s="2">
        <v>71736865</v>
      </c>
    </row>
    <row r="1603" spans="1:7" x14ac:dyDescent="0.25">
      <c r="A1603" s="1">
        <v>1601</v>
      </c>
      <c r="B1603" s="2" t="s">
        <v>9530</v>
      </c>
      <c r="C1603" s="2" t="s">
        <v>9531</v>
      </c>
      <c r="D1603" s="2" t="s">
        <v>9532</v>
      </c>
      <c r="E1603" s="2">
        <v>18.852</v>
      </c>
      <c r="F1603" s="2" t="s">
        <v>6475</v>
      </c>
      <c r="G1603" s="2">
        <v>72278873</v>
      </c>
    </row>
    <row r="1604" spans="1:7" x14ac:dyDescent="0.25">
      <c r="A1604" s="1">
        <v>1602</v>
      </c>
      <c r="B1604" s="1" t="s">
        <v>94</v>
      </c>
      <c r="C1604" s="1" t="s">
        <v>95</v>
      </c>
      <c r="D1604" s="1" t="s">
        <v>96</v>
      </c>
      <c r="E1604" s="4">
        <v>22661</v>
      </c>
      <c r="F1604" s="5">
        <v>45783</v>
      </c>
      <c r="G1604" s="1" t="s">
        <v>124</v>
      </c>
    </row>
    <row r="1605" spans="1:7" x14ac:dyDescent="0.25">
      <c r="A1605" s="1">
        <v>1603</v>
      </c>
      <c r="B1605" s="2" t="s">
        <v>8533</v>
      </c>
      <c r="C1605" s="2" t="s">
        <v>8534</v>
      </c>
      <c r="D1605" s="2" t="s">
        <v>8535</v>
      </c>
      <c r="E1605" s="2">
        <v>18.852</v>
      </c>
      <c r="F1605" s="2" t="s">
        <v>4398</v>
      </c>
      <c r="G1605" s="1">
        <v>72785754</v>
      </c>
    </row>
    <row r="1606" spans="1:7" x14ac:dyDescent="0.25">
      <c r="A1606" s="1">
        <v>1604</v>
      </c>
      <c r="B1606" s="2" t="s">
        <v>8401</v>
      </c>
      <c r="C1606" s="2" t="s">
        <v>8402</v>
      </c>
      <c r="D1606" s="2" t="s">
        <v>8403</v>
      </c>
      <c r="E1606" s="2">
        <v>18.852</v>
      </c>
      <c r="F1606" s="2" t="s">
        <v>4398</v>
      </c>
      <c r="G1606" s="1">
        <v>71209884</v>
      </c>
    </row>
    <row r="1607" spans="1:7" x14ac:dyDescent="0.25">
      <c r="A1607" s="57">
        <v>1605</v>
      </c>
      <c r="B1607" s="1" t="s">
        <v>1214</v>
      </c>
      <c r="C1607" s="1" t="s">
        <v>1132</v>
      </c>
      <c r="D1607" s="1" t="s">
        <v>1215</v>
      </c>
      <c r="E1607" s="4">
        <v>22703</v>
      </c>
      <c r="F1607" s="5">
        <v>45785</v>
      </c>
      <c r="G1607" s="1" t="s">
        <v>1216</v>
      </c>
    </row>
    <row r="1608" spans="1:7" x14ac:dyDescent="0.25">
      <c r="A1608" s="1">
        <v>1606</v>
      </c>
      <c r="B1608" s="2" t="s">
        <v>8453</v>
      </c>
      <c r="C1608" s="2" t="s">
        <v>8454</v>
      </c>
      <c r="D1608" s="2" t="s">
        <v>8455</v>
      </c>
      <c r="E1608" s="2">
        <v>18.852</v>
      </c>
      <c r="F1608" s="2" t="s">
        <v>4398</v>
      </c>
      <c r="G1608" s="1">
        <v>77626116</v>
      </c>
    </row>
    <row r="1609" spans="1:7" x14ac:dyDescent="0.25">
      <c r="A1609" s="1">
        <v>1607</v>
      </c>
      <c r="B1609" s="1" t="s">
        <v>6919</v>
      </c>
      <c r="C1609" s="1" t="s">
        <v>6920</v>
      </c>
      <c r="D1609" s="1" t="s">
        <v>6921</v>
      </c>
      <c r="E1609" s="28">
        <v>21662</v>
      </c>
      <c r="F1609" s="1" t="s">
        <v>4382</v>
      </c>
      <c r="G1609" s="1" t="s">
        <v>6922</v>
      </c>
    </row>
    <row r="1610" spans="1:7" x14ac:dyDescent="0.25">
      <c r="A1610" s="1">
        <v>1608</v>
      </c>
      <c r="B1610" s="1" t="s">
        <v>5778</v>
      </c>
      <c r="C1610" s="1" t="s">
        <v>5779</v>
      </c>
      <c r="D1610" s="1" t="s">
        <v>5780</v>
      </c>
      <c r="E1610" s="28">
        <v>20625</v>
      </c>
      <c r="F1610" s="5" t="s">
        <v>4398</v>
      </c>
      <c r="G1610" s="1" t="s">
        <v>5781</v>
      </c>
    </row>
    <row r="1611" spans="1:7" x14ac:dyDescent="0.25">
      <c r="A1611" s="1">
        <v>1609</v>
      </c>
      <c r="B1611" s="1" t="s">
        <v>5801</v>
      </c>
      <c r="C1611" s="1" t="s">
        <v>5802</v>
      </c>
      <c r="D1611" s="1" t="s">
        <v>5803</v>
      </c>
      <c r="E1611" s="28">
        <v>18852</v>
      </c>
      <c r="F1611" s="5" t="s">
        <v>4398</v>
      </c>
      <c r="G1611" s="1" t="s">
        <v>5804</v>
      </c>
    </row>
    <row r="1612" spans="1:7" x14ac:dyDescent="0.25">
      <c r="A1612" s="1">
        <v>1610</v>
      </c>
      <c r="B1612" s="1" t="s">
        <v>2724</v>
      </c>
      <c r="C1612" s="1" t="s">
        <v>2725</v>
      </c>
      <c r="D1612" s="1" t="s">
        <v>2726</v>
      </c>
      <c r="E1612" s="4">
        <v>18192</v>
      </c>
      <c r="F1612" s="5">
        <v>45786</v>
      </c>
      <c r="G1612" s="1" t="s">
        <v>2727</v>
      </c>
    </row>
    <row r="1613" spans="1:7" x14ac:dyDescent="0.25">
      <c r="A1613" s="1">
        <v>1611</v>
      </c>
      <c r="B1613" s="1" t="s">
        <v>229</v>
      </c>
      <c r="C1613" s="1" t="s">
        <v>230</v>
      </c>
      <c r="D1613" s="1" t="s">
        <v>231</v>
      </c>
      <c r="E1613" s="4">
        <v>20198</v>
      </c>
      <c r="F1613" s="5">
        <v>45784</v>
      </c>
      <c r="G1613" s="1" t="s">
        <v>232</v>
      </c>
    </row>
    <row r="1614" spans="1:7" x14ac:dyDescent="0.25">
      <c r="A1614" s="1">
        <v>1612</v>
      </c>
      <c r="B1614" s="2" t="s">
        <v>7819</v>
      </c>
      <c r="C1614" s="2" t="s">
        <v>7820</v>
      </c>
      <c r="D1614" s="2" t="s">
        <v>7821</v>
      </c>
      <c r="E1614" s="2">
        <v>19656</v>
      </c>
      <c r="F1614" s="2" t="s">
        <v>5044</v>
      </c>
      <c r="G1614" s="1">
        <v>79279624</v>
      </c>
    </row>
    <row r="1615" spans="1:7" x14ac:dyDescent="0.25">
      <c r="A1615" s="1">
        <v>1613</v>
      </c>
      <c r="B1615" s="2" t="s">
        <v>9625</v>
      </c>
      <c r="C1615" s="2" t="s">
        <v>9626</v>
      </c>
      <c r="D1615" s="2" t="s">
        <v>9627</v>
      </c>
      <c r="E1615" s="2">
        <v>22.457999999999998</v>
      </c>
      <c r="F1615" s="2" t="s">
        <v>6983</v>
      </c>
      <c r="G1615" s="2">
        <v>77633728</v>
      </c>
    </row>
    <row r="1616" spans="1:7" x14ac:dyDescent="0.25">
      <c r="A1616" s="1">
        <v>1614</v>
      </c>
      <c r="B1616" s="2" t="s">
        <v>8957</v>
      </c>
      <c r="C1616" s="2" t="s">
        <v>8958</v>
      </c>
      <c r="D1616" s="2" t="s">
        <v>8959</v>
      </c>
      <c r="E1616" s="2">
        <v>21928</v>
      </c>
      <c r="F1616" s="2" t="s">
        <v>8866</v>
      </c>
      <c r="G1616" s="1">
        <v>78905622</v>
      </c>
    </row>
    <row r="1617" spans="1:7" x14ac:dyDescent="0.25">
      <c r="A1617" s="1">
        <v>1615</v>
      </c>
      <c r="B1617" s="1" t="s">
        <v>5025</v>
      </c>
      <c r="C1617" s="1" t="s">
        <v>5026</v>
      </c>
      <c r="D1617" s="1" t="s">
        <v>5027</v>
      </c>
      <c r="E1617" s="28">
        <v>18852</v>
      </c>
      <c r="F1617" s="5" t="s">
        <v>4411</v>
      </c>
      <c r="G1617" s="1" t="s">
        <v>5028</v>
      </c>
    </row>
    <row r="1618" spans="1:7" x14ac:dyDescent="0.25">
      <c r="A1618" s="1">
        <v>1616</v>
      </c>
      <c r="B1618" s="1" t="s">
        <v>4059</v>
      </c>
      <c r="C1618" s="1" t="s">
        <v>4060</v>
      </c>
      <c r="D1618" s="1" t="s">
        <v>4062</v>
      </c>
      <c r="E1618" s="4">
        <v>18852</v>
      </c>
      <c r="F1618" s="5">
        <v>45791</v>
      </c>
      <c r="G1618" s="1" t="s">
        <v>4061</v>
      </c>
    </row>
    <row r="1619" spans="1:7" x14ac:dyDescent="0.25">
      <c r="A1619" s="1">
        <v>1617</v>
      </c>
      <c r="B1619" s="1" t="s">
        <v>1401</v>
      </c>
      <c r="C1619" s="1" t="s">
        <v>1403</v>
      </c>
      <c r="D1619" s="1" t="s">
        <v>1404</v>
      </c>
      <c r="E1619" s="4">
        <v>19656</v>
      </c>
      <c r="F1619" s="5">
        <v>45785</v>
      </c>
      <c r="G1619" s="1" t="s">
        <v>1402</v>
      </c>
    </row>
    <row r="1620" spans="1:7" x14ac:dyDescent="0.25">
      <c r="A1620" s="1">
        <v>1618</v>
      </c>
      <c r="B1620" s="1" t="s">
        <v>4891</v>
      </c>
      <c r="C1620" s="1" t="s">
        <v>4892</v>
      </c>
      <c r="D1620" s="1" t="s">
        <v>4893</v>
      </c>
      <c r="E1620" s="28">
        <v>20104</v>
      </c>
      <c r="F1620" s="5" t="s">
        <v>4411</v>
      </c>
      <c r="G1620" s="1" t="s">
        <v>4894</v>
      </c>
    </row>
    <row r="1621" spans="1:7" x14ac:dyDescent="0.25">
      <c r="A1621" s="1">
        <v>1619</v>
      </c>
      <c r="B1621" s="1" t="s">
        <v>5222</v>
      </c>
      <c r="C1621" s="1" t="s">
        <v>5223</v>
      </c>
      <c r="D1621" s="1" t="s">
        <v>5224</v>
      </c>
      <c r="E1621" s="28">
        <v>18852</v>
      </c>
      <c r="F1621" s="5" t="s">
        <v>5044</v>
      </c>
      <c r="G1621" s="1" t="s">
        <v>5225</v>
      </c>
    </row>
    <row r="1622" spans="1:7" x14ac:dyDescent="0.25">
      <c r="A1622" s="1">
        <v>1620</v>
      </c>
      <c r="B1622" s="2" t="s">
        <v>9023</v>
      </c>
      <c r="C1622" s="2" t="s">
        <v>9024</v>
      </c>
      <c r="D1622" s="2" t="s">
        <v>9025</v>
      </c>
      <c r="E1622" s="2">
        <v>22.698</v>
      </c>
      <c r="F1622" s="2" t="s">
        <v>6319</v>
      </c>
      <c r="G1622" s="1">
        <v>72650490</v>
      </c>
    </row>
    <row r="1623" spans="1:7" x14ac:dyDescent="0.25">
      <c r="A1623" s="1">
        <v>1621</v>
      </c>
      <c r="B1623" s="2" t="s">
        <v>8772</v>
      </c>
      <c r="C1623" s="2" t="s">
        <v>8773</v>
      </c>
      <c r="D1623" s="2" t="s">
        <v>8774</v>
      </c>
      <c r="E1623" s="2">
        <v>19.655999999999999</v>
      </c>
      <c r="F1623" s="2" t="s">
        <v>4398</v>
      </c>
      <c r="G1623" s="1">
        <v>78684084</v>
      </c>
    </row>
    <row r="1624" spans="1:7" x14ac:dyDescent="0.25">
      <c r="A1624" s="1">
        <v>1622</v>
      </c>
      <c r="B1624" s="1" t="s">
        <v>5371</v>
      </c>
      <c r="C1624" s="1" t="s">
        <v>5372</v>
      </c>
      <c r="D1624" s="1" t="s">
        <v>5373</v>
      </c>
      <c r="E1624" s="28">
        <v>18852</v>
      </c>
      <c r="F1624" s="5" t="s">
        <v>5044</v>
      </c>
      <c r="G1624" s="1" t="s">
        <v>5374</v>
      </c>
    </row>
    <row r="1625" spans="1:7" x14ac:dyDescent="0.25">
      <c r="A1625" s="1">
        <v>1623</v>
      </c>
      <c r="B1625" s="1" t="s">
        <v>2100</v>
      </c>
      <c r="C1625" s="1" t="s">
        <v>2101</v>
      </c>
      <c r="D1625" s="1" t="s">
        <v>2102</v>
      </c>
      <c r="E1625" s="4">
        <v>22458</v>
      </c>
      <c r="F1625" s="5">
        <v>45786</v>
      </c>
      <c r="G1625" s="1" t="s">
        <v>2103</v>
      </c>
    </row>
    <row r="1626" spans="1:7" x14ac:dyDescent="0.25">
      <c r="A1626" s="1">
        <v>1624</v>
      </c>
      <c r="B1626" s="1" t="s">
        <v>4103</v>
      </c>
      <c r="C1626" s="1" t="s">
        <v>4104</v>
      </c>
      <c r="D1626" s="1" t="s">
        <v>4105</v>
      </c>
      <c r="E1626" s="4">
        <v>20458</v>
      </c>
      <c r="F1626" s="5">
        <v>45789</v>
      </c>
      <c r="G1626" s="1" t="s">
        <v>4106</v>
      </c>
    </row>
    <row r="1627" spans="1:7" x14ac:dyDescent="0.25">
      <c r="A1627" s="1">
        <v>1625</v>
      </c>
      <c r="B1627" s="1" t="s">
        <v>2553</v>
      </c>
      <c r="C1627" s="1" t="s">
        <v>2554</v>
      </c>
      <c r="D1627" s="1" t="s">
        <v>2555</v>
      </c>
      <c r="E1627" s="4">
        <v>22014</v>
      </c>
      <c r="F1627" s="5">
        <v>45786</v>
      </c>
      <c r="G1627" s="1" t="s">
        <v>2556</v>
      </c>
    </row>
    <row r="1628" spans="1:7" x14ac:dyDescent="0.25">
      <c r="A1628" s="1">
        <v>1626</v>
      </c>
      <c r="B1628" s="1" t="s">
        <v>6754</v>
      </c>
      <c r="C1628" s="1" t="s">
        <v>6755</v>
      </c>
      <c r="D1628" s="1" t="s">
        <v>6756</v>
      </c>
      <c r="E1628" s="28">
        <v>22285</v>
      </c>
      <c r="F1628" s="1" t="s">
        <v>6475</v>
      </c>
      <c r="G1628" s="1" t="s">
        <v>6757</v>
      </c>
    </row>
    <row r="1629" spans="1:7" x14ac:dyDescent="0.25">
      <c r="A1629" s="1">
        <v>1627</v>
      </c>
      <c r="B1629" s="2" t="s">
        <v>9234</v>
      </c>
      <c r="C1629" s="2" t="s">
        <v>9235</v>
      </c>
      <c r="D1629" s="2" t="s">
        <v>9236</v>
      </c>
      <c r="E1629" s="2">
        <v>18.852</v>
      </c>
      <c r="F1629" s="2" t="s">
        <v>6475</v>
      </c>
      <c r="G1629" s="2" t="s">
        <v>153</v>
      </c>
    </row>
    <row r="1630" spans="1:7" x14ac:dyDescent="0.25">
      <c r="A1630" s="1">
        <v>1628</v>
      </c>
      <c r="B1630" s="1" t="s">
        <v>2753</v>
      </c>
      <c r="C1630" s="1" t="s">
        <v>2754</v>
      </c>
      <c r="D1630" s="1" t="s">
        <v>2756</v>
      </c>
      <c r="E1630" s="4">
        <v>22015</v>
      </c>
      <c r="F1630" s="5">
        <v>45790</v>
      </c>
      <c r="G1630" s="1" t="s">
        <v>2755</v>
      </c>
    </row>
    <row r="1631" spans="1:7" x14ac:dyDescent="0.25">
      <c r="A1631" s="1">
        <v>1629</v>
      </c>
      <c r="B1631" s="1" t="s">
        <v>5033</v>
      </c>
      <c r="C1631" s="1" t="s">
        <v>5034</v>
      </c>
      <c r="D1631" s="1" t="s">
        <v>5035</v>
      </c>
      <c r="E1631" s="28">
        <v>22174</v>
      </c>
      <c r="F1631" s="5" t="s">
        <v>4411</v>
      </c>
      <c r="G1631" s="1" t="s">
        <v>5036</v>
      </c>
    </row>
    <row r="1632" spans="1:7" x14ac:dyDescent="0.25">
      <c r="A1632" s="1">
        <v>1630</v>
      </c>
      <c r="B1632" s="1" t="s">
        <v>4965</v>
      </c>
      <c r="C1632" s="1" t="s">
        <v>4966</v>
      </c>
      <c r="D1632" s="1" t="s">
        <v>4967</v>
      </c>
      <c r="E1632" s="28">
        <v>21.157</v>
      </c>
      <c r="F1632" s="5" t="s">
        <v>4411</v>
      </c>
      <c r="G1632" s="1" t="s">
        <v>4968</v>
      </c>
    </row>
    <row r="1633" spans="1:7" x14ac:dyDescent="0.25">
      <c r="A1633" s="1">
        <v>1631</v>
      </c>
      <c r="B1633" s="1" t="s">
        <v>6639</v>
      </c>
      <c r="C1633" s="1" t="s">
        <v>6640</v>
      </c>
      <c r="D1633" s="1" t="s">
        <v>6641</v>
      </c>
      <c r="E1633" s="28">
        <v>18852</v>
      </c>
      <c r="F1633" s="1" t="s">
        <v>6319</v>
      </c>
      <c r="G1633" s="1" t="s">
        <v>4416</v>
      </c>
    </row>
    <row r="1634" spans="1:7" x14ac:dyDescent="0.25">
      <c r="A1634" s="1">
        <v>1632</v>
      </c>
      <c r="B1634" s="2" t="s">
        <v>8622</v>
      </c>
      <c r="C1634" s="2" t="s">
        <v>8623</v>
      </c>
      <c r="D1634" s="2" t="s">
        <v>8624</v>
      </c>
      <c r="E1634" s="2">
        <v>18.852</v>
      </c>
      <c r="F1634" s="2" t="s">
        <v>4398</v>
      </c>
      <c r="G1634" s="1">
        <v>2521973</v>
      </c>
    </row>
    <row r="1635" spans="1:7" x14ac:dyDescent="0.25">
      <c r="A1635" s="1">
        <v>1633</v>
      </c>
      <c r="B1635" s="1" t="s">
        <v>4735</v>
      </c>
      <c r="C1635" s="1" t="s">
        <v>4736</v>
      </c>
      <c r="D1635" s="1" t="s">
        <v>4737</v>
      </c>
      <c r="E1635" s="28">
        <v>19656</v>
      </c>
      <c r="F1635" s="5" t="s">
        <v>4411</v>
      </c>
      <c r="G1635" s="25" t="s">
        <v>4738</v>
      </c>
    </row>
    <row r="1636" spans="1:7" x14ac:dyDescent="0.25">
      <c r="A1636" s="1">
        <v>1634</v>
      </c>
      <c r="B1636" s="2" t="s">
        <v>9296</v>
      </c>
      <c r="C1636" s="2" t="s">
        <v>9297</v>
      </c>
      <c r="D1636" s="2" t="s">
        <v>9298</v>
      </c>
      <c r="E1636" s="2">
        <v>19.609000000000002</v>
      </c>
      <c r="F1636" s="2" t="s">
        <v>6475</v>
      </c>
      <c r="G1636" s="2">
        <v>71913362</v>
      </c>
    </row>
    <row r="1637" spans="1:7" x14ac:dyDescent="0.25">
      <c r="A1637" s="1">
        <v>1635</v>
      </c>
      <c r="B1637" s="1" t="s">
        <v>2910</v>
      </c>
      <c r="C1637" s="1" t="s">
        <v>2917</v>
      </c>
      <c r="D1637" s="1" t="s">
        <v>2911</v>
      </c>
      <c r="E1637" s="4">
        <v>21426</v>
      </c>
      <c r="F1637" s="5">
        <v>45789</v>
      </c>
      <c r="G1637" s="9" t="s">
        <v>2912</v>
      </c>
    </row>
    <row r="1638" spans="1:7" x14ac:dyDescent="0.25">
      <c r="A1638" s="1">
        <v>1636</v>
      </c>
      <c r="B1638" s="1" t="s">
        <v>5809</v>
      </c>
      <c r="C1638" s="1" t="s">
        <v>5806</v>
      </c>
      <c r="D1638" s="1" t="s">
        <v>5810</v>
      </c>
      <c r="E1638" s="28">
        <v>21607</v>
      </c>
      <c r="F1638" s="5" t="s">
        <v>4398</v>
      </c>
      <c r="G1638" s="1" t="s">
        <v>5811</v>
      </c>
    </row>
    <row r="1639" spans="1:7" x14ac:dyDescent="0.25">
      <c r="A1639" s="1">
        <v>1637</v>
      </c>
      <c r="B1639" s="1" t="s">
        <v>5782</v>
      </c>
      <c r="C1639" s="1" t="s">
        <v>5783</v>
      </c>
      <c r="D1639" s="1" t="s">
        <v>5784</v>
      </c>
      <c r="E1639" s="28">
        <v>18852</v>
      </c>
      <c r="F1639" s="5" t="s">
        <v>4398</v>
      </c>
      <c r="G1639" s="1" t="s">
        <v>5785</v>
      </c>
    </row>
    <row r="1640" spans="1:7" x14ac:dyDescent="0.25">
      <c r="A1640" s="1">
        <v>1638</v>
      </c>
      <c r="B1640" s="2" t="s">
        <v>9749</v>
      </c>
      <c r="C1640" s="2" t="s">
        <v>9750</v>
      </c>
      <c r="D1640" s="2" t="s">
        <v>9751</v>
      </c>
      <c r="E1640" s="2">
        <v>19.655999999999999</v>
      </c>
      <c r="F1640" s="2" t="s">
        <v>7105</v>
      </c>
      <c r="G1640" s="2">
        <v>72554555</v>
      </c>
    </row>
    <row r="1641" spans="1:7" x14ac:dyDescent="0.25">
      <c r="A1641" s="1">
        <v>1639</v>
      </c>
      <c r="B1641" s="2" t="s">
        <v>8418</v>
      </c>
      <c r="C1641" s="2" t="s">
        <v>8419</v>
      </c>
      <c r="D1641" s="2" t="s">
        <v>8420</v>
      </c>
      <c r="E1641" s="2">
        <v>18.852</v>
      </c>
      <c r="F1641" s="2" t="s">
        <v>5044</v>
      </c>
      <c r="G1641" s="1">
        <v>76751304</v>
      </c>
    </row>
    <row r="1642" spans="1:7" x14ac:dyDescent="0.25">
      <c r="A1642" s="1">
        <v>1640</v>
      </c>
      <c r="B1642" s="1" t="s">
        <v>5141</v>
      </c>
      <c r="C1642" s="1" t="s">
        <v>5142</v>
      </c>
      <c r="D1642" s="1" t="s">
        <v>5143</v>
      </c>
      <c r="E1642" s="28">
        <v>19934</v>
      </c>
      <c r="F1642" s="5" t="s">
        <v>5044</v>
      </c>
      <c r="G1642" s="1" t="s">
        <v>5144</v>
      </c>
    </row>
    <row r="1643" spans="1:7" x14ac:dyDescent="0.25">
      <c r="A1643" s="1">
        <v>1641</v>
      </c>
      <c r="B1643" s="2" t="s">
        <v>9677</v>
      </c>
      <c r="C1643" s="2" t="s">
        <v>9678</v>
      </c>
      <c r="D1643" s="2" t="s">
        <v>9679</v>
      </c>
      <c r="E1643" s="2">
        <v>22260</v>
      </c>
      <c r="F1643" s="2" t="s">
        <v>6983</v>
      </c>
      <c r="G1643" s="2">
        <v>71890368</v>
      </c>
    </row>
    <row r="1644" spans="1:7" x14ac:dyDescent="0.25">
      <c r="A1644" s="1">
        <v>1642</v>
      </c>
      <c r="B1644" s="1" t="s">
        <v>390</v>
      </c>
      <c r="C1644" s="1" t="s">
        <v>391</v>
      </c>
      <c r="D1644" s="1" t="s">
        <v>392</v>
      </c>
      <c r="E1644" s="4">
        <v>18852</v>
      </c>
      <c r="F1644" s="5">
        <v>45784</v>
      </c>
      <c r="G1644" s="1" t="s">
        <v>393</v>
      </c>
    </row>
    <row r="1645" spans="1:7" x14ac:dyDescent="0.25">
      <c r="A1645" s="1">
        <v>1643</v>
      </c>
      <c r="B1645" s="2" t="s">
        <v>8272</v>
      </c>
      <c r="C1645" s="2" t="s">
        <v>8273</v>
      </c>
      <c r="D1645" s="2" t="s">
        <v>8274</v>
      </c>
      <c r="E1645" s="2">
        <v>20.859000000000002</v>
      </c>
      <c r="F1645" s="2" t="s">
        <v>5044</v>
      </c>
      <c r="G1645" s="1">
        <v>77971609</v>
      </c>
    </row>
    <row r="1646" spans="1:7" x14ac:dyDescent="0.25">
      <c r="A1646" s="1">
        <v>1644</v>
      </c>
      <c r="B1646" s="1" t="s">
        <v>5690</v>
      </c>
      <c r="C1646" s="1" t="s">
        <v>5691</v>
      </c>
      <c r="D1646" s="1" t="s">
        <v>5692</v>
      </c>
      <c r="E1646" s="28">
        <v>9683</v>
      </c>
      <c r="F1646" s="5" t="s">
        <v>5044</v>
      </c>
      <c r="G1646" s="1" t="s">
        <v>153</v>
      </c>
    </row>
    <row r="1647" spans="1:7" x14ac:dyDescent="0.25">
      <c r="A1647" s="1">
        <v>1645</v>
      </c>
      <c r="B1647" s="1" t="s">
        <v>4629</v>
      </c>
      <c r="C1647" s="1" t="s">
        <v>4630</v>
      </c>
      <c r="D1647" s="1" t="s">
        <v>4631</v>
      </c>
      <c r="E1647" s="28">
        <v>18852</v>
      </c>
      <c r="F1647" s="5" t="s">
        <v>4411</v>
      </c>
      <c r="G1647" s="1" t="s">
        <v>4632</v>
      </c>
    </row>
    <row r="1648" spans="1:7" x14ac:dyDescent="0.25">
      <c r="A1648" s="1">
        <v>1646</v>
      </c>
      <c r="B1648" s="1" t="s">
        <v>6531</v>
      </c>
      <c r="C1648" s="1" t="s">
        <v>6532</v>
      </c>
      <c r="D1648" s="1" t="s">
        <v>6533</v>
      </c>
      <c r="E1648" s="28">
        <v>22953</v>
      </c>
      <c r="F1648" s="1" t="s">
        <v>6319</v>
      </c>
      <c r="G1648" s="1" t="s">
        <v>6534</v>
      </c>
    </row>
    <row r="1649" spans="1:7" x14ac:dyDescent="0.25">
      <c r="A1649" s="1">
        <v>1647</v>
      </c>
      <c r="B1649" s="1" t="s">
        <v>4918</v>
      </c>
      <c r="C1649" s="1" t="s">
        <v>4919</v>
      </c>
      <c r="D1649" s="1" t="s">
        <v>4920</v>
      </c>
      <c r="E1649" s="28">
        <v>18852</v>
      </c>
      <c r="F1649" s="5" t="s">
        <v>4411</v>
      </c>
      <c r="G1649" s="1" t="s">
        <v>4921</v>
      </c>
    </row>
    <row r="1650" spans="1:7" x14ac:dyDescent="0.25">
      <c r="A1650" s="1">
        <v>1648</v>
      </c>
      <c r="B1650" s="1" t="s">
        <v>1434</v>
      </c>
      <c r="C1650" s="1" t="s">
        <v>1435</v>
      </c>
      <c r="D1650" s="1" t="s">
        <v>1436</v>
      </c>
      <c r="E1650" s="4">
        <v>21144</v>
      </c>
      <c r="F1650" s="5">
        <v>45785</v>
      </c>
      <c r="G1650" s="1" t="s">
        <v>1437</v>
      </c>
    </row>
    <row r="1651" spans="1:7" x14ac:dyDescent="0.25">
      <c r="A1651" s="1">
        <v>1649</v>
      </c>
      <c r="B1651" s="1" t="s">
        <v>2736</v>
      </c>
      <c r="C1651" s="1" t="s">
        <v>2737</v>
      </c>
      <c r="D1651" s="1" t="s">
        <v>2738</v>
      </c>
      <c r="E1651" s="4">
        <v>21573</v>
      </c>
      <c r="F1651" s="5">
        <v>45786</v>
      </c>
      <c r="G1651" s="1" t="s">
        <v>2739</v>
      </c>
    </row>
    <row r="1652" spans="1:7" x14ac:dyDescent="0.25">
      <c r="A1652" s="1">
        <v>1650</v>
      </c>
      <c r="B1652" s="2" t="s">
        <v>7778</v>
      </c>
      <c r="C1652" s="2" t="s">
        <v>7779</v>
      </c>
      <c r="D1652" s="14" t="s">
        <v>7780</v>
      </c>
      <c r="E1652" s="2">
        <v>22.766999999999999</v>
      </c>
      <c r="F1652" s="2" t="s">
        <v>5044</v>
      </c>
      <c r="G1652" s="1">
        <v>72722559</v>
      </c>
    </row>
    <row r="1653" spans="1:7" x14ac:dyDescent="0.25">
      <c r="A1653" s="1">
        <v>1651</v>
      </c>
      <c r="B1653" s="1" t="s">
        <v>366</v>
      </c>
      <c r="C1653" s="1" t="s">
        <v>367</v>
      </c>
      <c r="D1653" s="1" t="s">
        <v>368</v>
      </c>
      <c r="E1653" s="4">
        <v>21551</v>
      </c>
      <c r="F1653" s="5">
        <v>45784</v>
      </c>
      <c r="G1653" s="1" t="s">
        <v>369</v>
      </c>
    </row>
    <row r="1654" spans="1:7" x14ac:dyDescent="0.25">
      <c r="A1654" s="1">
        <v>1652</v>
      </c>
      <c r="B1654" s="1" t="s">
        <v>6751</v>
      </c>
      <c r="C1654" s="1" t="s">
        <v>6748</v>
      </c>
      <c r="D1654" s="1" t="s">
        <v>6752</v>
      </c>
      <c r="E1654" s="28">
        <v>19737</v>
      </c>
      <c r="F1654" s="1" t="s">
        <v>6319</v>
      </c>
      <c r="G1654" s="1" t="s">
        <v>6753</v>
      </c>
    </row>
    <row r="1655" spans="1:7" x14ac:dyDescent="0.25">
      <c r="A1655" s="1">
        <v>1653</v>
      </c>
      <c r="B1655" s="2" t="s">
        <v>8410</v>
      </c>
      <c r="C1655" s="2" t="s">
        <v>8408</v>
      </c>
      <c r="D1655" s="2" t="s">
        <v>8411</v>
      </c>
      <c r="E1655" s="2">
        <v>21420</v>
      </c>
      <c r="F1655" s="2" t="s">
        <v>4398</v>
      </c>
      <c r="G1655" s="1">
        <v>70270197</v>
      </c>
    </row>
    <row r="1656" spans="1:7" x14ac:dyDescent="0.25">
      <c r="A1656" s="1">
        <v>1654</v>
      </c>
      <c r="B1656" s="1" t="s">
        <v>1127</v>
      </c>
      <c r="C1656" s="1" t="s">
        <v>1128</v>
      </c>
      <c r="D1656" s="1" t="s">
        <v>1129</v>
      </c>
      <c r="E1656" s="4">
        <v>19656</v>
      </c>
      <c r="F1656" s="5">
        <v>45785</v>
      </c>
      <c r="G1656" s="1" t="s">
        <v>1130</v>
      </c>
    </row>
    <row r="1657" spans="1:7" x14ac:dyDescent="0.25">
      <c r="A1657" s="1">
        <v>1655</v>
      </c>
      <c r="B1657" s="1" t="s">
        <v>3818</v>
      </c>
      <c r="C1657" s="1" t="s">
        <v>3819</v>
      </c>
      <c r="D1657" s="1" t="s">
        <v>3820</v>
      </c>
      <c r="E1657" s="4">
        <v>11095</v>
      </c>
      <c r="F1657" s="5">
        <v>45791</v>
      </c>
      <c r="G1657" s="1" t="s">
        <v>3821</v>
      </c>
    </row>
    <row r="1658" spans="1:7" x14ac:dyDescent="0.25">
      <c r="A1658" s="1">
        <v>1656</v>
      </c>
      <c r="B1658" s="1" t="s">
        <v>912</v>
      </c>
      <c r="C1658" s="1" t="s">
        <v>913</v>
      </c>
      <c r="D1658" s="1" t="s">
        <v>914</v>
      </c>
      <c r="E1658" s="4">
        <v>19783</v>
      </c>
      <c r="F1658" s="5">
        <v>45784</v>
      </c>
      <c r="G1658" s="1" t="s">
        <v>915</v>
      </c>
    </row>
    <row r="1659" spans="1:7" x14ac:dyDescent="0.25">
      <c r="A1659" s="1">
        <v>1657</v>
      </c>
      <c r="B1659" s="1" t="s">
        <v>685</v>
      </c>
      <c r="C1659" s="1" t="s">
        <v>684</v>
      </c>
      <c r="D1659" s="14" t="s">
        <v>687</v>
      </c>
      <c r="E1659" s="4">
        <v>18852</v>
      </c>
      <c r="F1659" s="5">
        <v>45784</v>
      </c>
      <c r="G1659" s="1" t="s">
        <v>686</v>
      </c>
    </row>
    <row r="1660" spans="1:7" x14ac:dyDescent="0.25">
      <c r="A1660" s="1">
        <v>1658</v>
      </c>
      <c r="B1660" s="1" t="s">
        <v>5756</v>
      </c>
      <c r="C1660" s="1" t="s">
        <v>5757</v>
      </c>
      <c r="D1660" s="1" t="s">
        <v>5758</v>
      </c>
      <c r="E1660" s="28">
        <v>19656</v>
      </c>
      <c r="F1660" s="5" t="s">
        <v>4398</v>
      </c>
      <c r="G1660" s="1" t="s">
        <v>5759</v>
      </c>
    </row>
    <row r="1661" spans="1:7" x14ac:dyDescent="0.25">
      <c r="A1661" s="1">
        <v>1659</v>
      </c>
      <c r="B1661" s="1" t="s">
        <v>866</v>
      </c>
      <c r="C1661" s="1" t="s">
        <v>867</v>
      </c>
      <c r="D1661" s="1" t="s">
        <v>868</v>
      </c>
      <c r="E1661" s="4">
        <v>18852</v>
      </c>
      <c r="F1661" s="5">
        <v>45784</v>
      </c>
      <c r="G1661" s="1" t="s">
        <v>869</v>
      </c>
    </row>
    <row r="1662" spans="1:7" x14ac:dyDescent="0.25">
      <c r="A1662" s="1">
        <v>1660</v>
      </c>
      <c r="B1662" s="2" t="s">
        <v>7641</v>
      </c>
      <c r="C1662" s="2" t="s">
        <v>7642</v>
      </c>
      <c r="D1662" s="2" t="s">
        <v>7643</v>
      </c>
      <c r="E1662" s="2">
        <v>14510</v>
      </c>
      <c r="F1662" s="2" t="s">
        <v>7387</v>
      </c>
      <c r="G1662" s="1">
        <v>70261055</v>
      </c>
    </row>
    <row r="1663" spans="1:7" x14ac:dyDescent="0.25">
      <c r="A1663" s="1">
        <v>1661</v>
      </c>
      <c r="B1663" s="1" t="s">
        <v>6523</v>
      </c>
      <c r="C1663" s="1" t="s">
        <v>6524</v>
      </c>
      <c r="D1663" s="1" t="s">
        <v>6525</v>
      </c>
      <c r="E1663" s="28">
        <v>18852</v>
      </c>
      <c r="F1663" s="1" t="s">
        <v>6475</v>
      </c>
      <c r="G1663" s="1" t="s">
        <v>6526</v>
      </c>
    </row>
    <row r="1664" spans="1:7" x14ac:dyDescent="0.25">
      <c r="A1664" s="1">
        <v>1662</v>
      </c>
      <c r="B1664" s="1" t="s">
        <v>1358</v>
      </c>
      <c r="C1664" s="1" t="s">
        <v>1359</v>
      </c>
      <c r="D1664" s="1" t="s">
        <v>1357</v>
      </c>
      <c r="E1664" s="4">
        <v>19213</v>
      </c>
      <c r="F1664" s="5">
        <v>45785</v>
      </c>
      <c r="G1664" s="1" t="s">
        <v>1356</v>
      </c>
    </row>
    <row r="1665" spans="1:7" x14ac:dyDescent="0.25">
      <c r="A1665" s="1">
        <v>1663</v>
      </c>
      <c r="B1665" s="1" t="s">
        <v>718</v>
      </c>
      <c r="C1665" s="1" t="s">
        <v>719</v>
      </c>
      <c r="D1665" s="1" t="s">
        <v>720</v>
      </c>
      <c r="E1665" s="4">
        <v>19656</v>
      </c>
      <c r="F1665" s="5">
        <v>45784</v>
      </c>
      <c r="G1665" s="1" t="s">
        <v>721</v>
      </c>
    </row>
    <row r="1666" spans="1:7" x14ac:dyDescent="0.25">
      <c r="A1666" s="1">
        <v>1664</v>
      </c>
      <c r="B1666" s="1" t="s">
        <v>6444</v>
      </c>
      <c r="C1666" s="1" t="s">
        <v>6445</v>
      </c>
      <c r="D1666" s="1" t="s">
        <v>6446</v>
      </c>
      <c r="E1666" s="28">
        <v>18852</v>
      </c>
      <c r="F1666" s="1" t="s">
        <v>6319</v>
      </c>
      <c r="G1666" s="1" t="s">
        <v>6447</v>
      </c>
    </row>
    <row r="1667" spans="1:7" x14ac:dyDescent="0.25">
      <c r="A1667" s="1">
        <v>1665</v>
      </c>
      <c r="B1667" s="1" t="s">
        <v>3029</v>
      </c>
      <c r="C1667" s="1" t="s">
        <v>3030</v>
      </c>
      <c r="D1667" s="1" t="s">
        <v>3031</v>
      </c>
      <c r="E1667" s="4">
        <v>22526</v>
      </c>
      <c r="F1667" s="5">
        <v>45790</v>
      </c>
      <c r="G1667" s="1" t="s">
        <v>3032</v>
      </c>
    </row>
    <row r="1668" spans="1:7" x14ac:dyDescent="0.25">
      <c r="A1668" s="1">
        <v>1666</v>
      </c>
      <c r="B1668" s="1" t="s">
        <v>311</v>
      </c>
      <c r="C1668" s="1" t="s">
        <v>312</v>
      </c>
      <c r="D1668" s="1" t="s">
        <v>313</v>
      </c>
      <c r="E1668" s="4">
        <v>20261</v>
      </c>
      <c r="F1668" s="5">
        <v>45784</v>
      </c>
      <c r="G1668" s="1" t="s">
        <v>314</v>
      </c>
    </row>
    <row r="1669" spans="1:7" x14ac:dyDescent="0.25">
      <c r="A1669" s="1">
        <v>1667</v>
      </c>
      <c r="B1669" s="1" t="s">
        <v>1146</v>
      </c>
      <c r="C1669" s="1" t="s">
        <v>1147</v>
      </c>
      <c r="D1669" s="1" t="s">
        <v>1148</v>
      </c>
      <c r="E1669" s="4">
        <v>19656</v>
      </c>
      <c r="F1669" s="5">
        <v>45785</v>
      </c>
      <c r="G1669" s="1" t="s">
        <v>1149</v>
      </c>
    </row>
    <row r="1670" spans="1:7" x14ac:dyDescent="0.25">
      <c r="A1670" s="1">
        <v>1668</v>
      </c>
      <c r="B1670" s="2" t="s">
        <v>8115</v>
      </c>
      <c r="C1670" s="2" t="s">
        <v>8116</v>
      </c>
      <c r="D1670" s="2" t="s">
        <v>8117</v>
      </c>
      <c r="E1670" s="2">
        <v>19.655999999999999</v>
      </c>
      <c r="F1670" s="1" t="s">
        <v>5044</v>
      </c>
      <c r="G1670" s="1">
        <v>70518396</v>
      </c>
    </row>
    <row r="1671" spans="1:7" x14ac:dyDescent="0.25">
      <c r="A1671" s="1">
        <v>1669</v>
      </c>
      <c r="B1671" s="1" t="s">
        <v>7291</v>
      </c>
      <c r="C1671" s="1" t="s">
        <v>7288</v>
      </c>
      <c r="D1671" s="1" t="s">
        <v>4269</v>
      </c>
      <c r="E1671" s="28">
        <v>18852</v>
      </c>
      <c r="F1671" s="1" t="s">
        <v>7105</v>
      </c>
      <c r="G1671" s="1" t="s">
        <v>7292</v>
      </c>
    </row>
    <row r="1672" spans="1:7" x14ac:dyDescent="0.25">
      <c r="A1672" s="1">
        <v>1670</v>
      </c>
      <c r="B1672" s="2" t="s">
        <v>8204</v>
      </c>
      <c r="C1672" s="2" t="s">
        <v>8205</v>
      </c>
      <c r="D1672" s="2" t="s">
        <v>8206</v>
      </c>
      <c r="E1672" s="2">
        <v>19.655999999999999</v>
      </c>
      <c r="F1672" s="2" t="s">
        <v>8207</v>
      </c>
      <c r="G1672" s="1">
        <v>77648128</v>
      </c>
    </row>
    <row r="1673" spans="1:7" x14ac:dyDescent="0.25">
      <c r="A1673" s="1">
        <v>1671</v>
      </c>
      <c r="B1673" s="2" t="s">
        <v>9492</v>
      </c>
      <c r="C1673" s="2" t="s">
        <v>9493</v>
      </c>
      <c r="D1673" s="2" t="s">
        <v>9494</v>
      </c>
      <c r="E1673" s="2">
        <v>22.404</v>
      </c>
      <c r="F1673" s="2" t="s">
        <v>4392</v>
      </c>
      <c r="G1673" s="2">
        <v>71365654</v>
      </c>
    </row>
    <row r="1674" spans="1:7" x14ac:dyDescent="0.25">
      <c r="A1674" s="1">
        <v>1672</v>
      </c>
      <c r="B1674" s="1" t="s">
        <v>7149</v>
      </c>
      <c r="C1674" s="1" t="s">
        <v>7150</v>
      </c>
      <c r="D1674" s="1" t="s">
        <v>7151</v>
      </c>
      <c r="E1674" s="28">
        <v>21990</v>
      </c>
      <c r="F1674" s="1" t="s">
        <v>4398</v>
      </c>
      <c r="G1674" s="1" t="s">
        <v>7152</v>
      </c>
    </row>
    <row r="1675" spans="1:7" x14ac:dyDescent="0.25">
      <c r="A1675" s="1">
        <v>1673</v>
      </c>
      <c r="B1675" s="2" t="s">
        <v>9524</v>
      </c>
      <c r="C1675" s="2" t="s">
        <v>9525</v>
      </c>
      <c r="D1675" s="2" t="s">
        <v>9526</v>
      </c>
      <c r="E1675" s="2">
        <v>20970</v>
      </c>
      <c r="F1675" s="2" t="s">
        <v>4392</v>
      </c>
      <c r="G1675" s="2">
        <v>76517772</v>
      </c>
    </row>
    <row r="1676" spans="1:7" x14ac:dyDescent="0.25">
      <c r="A1676" s="1">
        <v>1674</v>
      </c>
      <c r="B1676" s="2" t="s">
        <v>8705</v>
      </c>
      <c r="C1676" s="2" t="s">
        <v>8706</v>
      </c>
      <c r="D1676" s="2" t="s">
        <v>8654</v>
      </c>
      <c r="E1676" s="2">
        <v>18.852</v>
      </c>
      <c r="F1676" s="2" t="s">
        <v>4398</v>
      </c>
      <c r="G1676" s="1">
        <v>75977849</v>
      </c>
    </row>
    <row r="1677" spans="1:7" x14ac:dyDescent="0.25">
      <c r="A1677" s="1">
        <v>1675</v>
      </c>
      <c r="B1677" s="1" t="s">
        <v>4275</v>
      </c>
      <c r="C1677" s="1" t="s">
        <v>4276</v>
      </c>
      <c r="D1677" s="1" t="s">
        <v>4277</v>
      </c>
      <c r="E1677" s="4">
        <v>18852</v>
      </c>
      <c r="F1677" s="5">
        <v>45797</v>
      </c>
      <c r="G1677" s="1" t="s">
        <v>4278</v>
      </c>
    </row>
    <row r="1678" spans="1:7" x14ac:dyDescent="0.25">
      <c r="A1678" s="1">
        <v>1676</v>
      </c>
      <c r="B1678" s="1" t="s">
        <v>3097</v>
      </c>
      <c r="C1678" s="1" t="s">
        <v>3094</v>
      </c>
      <c r="D1678" s="1" t="s">
        <v>3098</v>
      </c>
      <c r="E1678" s="4">
        <v>19656</v>
      </c>
      <c r="F1678" s="5">
        <v>45789</v>
      </c>
      <c r="G1678" s="1" t="s">
        <v>3099</v>
      </c>
    </row>
    <row r="1679" spans="1:7" x14ac:dyDescent="0.25">
      <c r="A1679" s="1">
        <v>1678</v>
      </c>
      <c r="B1679" s="1" t="s">
        <v>323</v>
      </c>
      <c r="C1679" s="1" t="s">
        <v>331</v>
      </c>
      <c r="D1679" s="1" t="s">
        <v>324</v>
      </c>
      <c r="E1679" s="4">
        <v>18852</v>
      </c>
      <c r="F1679" s="5">
        <v>45784</v>
      </c>
      <c r="G1679" s="1" t="s">
        <v>325</v>
      </c>
    </row>
    <row r="1680" spans="1:7" x14ac:dyDescent="0.25">
      <c r="A1680" s="1">
        <v>1679</v>
      </c>
      <c r="B1680" s="1" t="s">
        <v>2891</v>
      </c>
      <c r="C1680" s="1" t="s">
        <v>2892</v>
      </c>
      <c r="D1680" s="1" t="s">
        <v>2893</v>
      </c>
      <c r="E1680" s="4">
        <v>17052</v>
      </c>
      <c r="F1680" s="5">
        <v>45790</v>
      </c>
      <c r="G1680" s="1" t="s">
        <v>2894</v>
      </c>
    </row>
    <row r="1681" spans="1:7" x14ac:dyDescent="0.25">
      <c r="A1681" s="1">
        <v>1680</v>
      </c>
      <c r="B1681" s="1" t="s">
        <v>3982</v>
      </c>
      <c r="C1681" s="1" t="s">
        <v>3983</v>
      </c>
      <c r="D1681" s="1" t="s">
        <v>3984</v>
      </c>
      <c r="E1681" s="4">
        <v>18852</v>
      </c>
      <c r="F1681" s="5">
        <v>45786</v>
      </c>
      <c r="G1681" s="1" t="s">
        <v>3985</v>
      </c>
    </row>
    <row r="1682" spans="1:7" x14ac:dyDescent="0.25">
      <c r="A1682" s="1">
        <v>1681</v>
      </c>
      <c r="B1682" s="1" t="s">
        <v>3201</v>
      </c>
      <c r="C1682" s="1" t="s">
        <v>3218</v>
      </c>
      <c r="D1682" s="1" t="s">
        <v>3202</v>
      </c>
      <c r="E1682" s="4">
        <v>18852</v>
      </c>
      <c r="F1682" s="5">
        <v>45789</v>
      </c>
      <c r="G1682" s="1" t="s">
        <v>3203</v>
      </c>
    </row>
    <row r="1683" spans="1:7" x14ac:dyDescent="0.25">
      <c r="A1683" s="1">
        <v>1682</v>
      </c>
      <c r="B1683" s="1" t="s">
        <v>1317</v>
      </c>
      <c r="C1683" s="1" t="s">
        <v>1318</v>
      </c>
      <c r="D1683" s="1" t="s">
        <v>1319</v>
      </c>
      <c r="E1683" s="4">
        <v>19072</v>
      </c>
      <c r="F1683" s="5">
        <v>45784</v>
      </c>
      <c r="G1683" s="1" t="s">
        <v>1320</v>
      </c>
    </row>
    <row r="1684" spans="1:7" x14ac:dyDescent="0.25">
      <c r="A1684" s="1">
        <v>1683</v>
      </c>
      <c r="B1684" s="1" t="s">
        <v>6762</v>
      </c>
      <c r="C1684" s="1" t="s">
        <v>6763</v>
      </c>
      <c r="D1684" s="1" t="s">
        <v>6764</v>
      </c>
      <c r="E1684" s="28">
        <v>22491</v>
      </c>
      <c r="F1684" s="1" t="s">
        <v>6475</v>
      </c>
      <c r="G1684" s="1" t="s">
        <v>6765</v>
      </c>
    </row>
    <row r="1685" spans="1:7" x14ac:dyDescent="0.25">
      <c r="A1685" s="1">
        <v>1684</v>
      </c>
      <c r="B1685" s="1" t="s">
        <v>7043</v>
      </c>
      <c r="C1685" s="1" t="s">
        <v>7044</v>
      </c>
      <c r="D1685" s="1" t="s">
        <v>7045</v>
      </c>
      <c r="E1685" s="28">
        <v>21779</v>
      </c>
      <c r="F1685" s="1" t="s">
        <v>6983</v>
      </c>
      <c r="G1685" s="1" t="s">
        <v>7046</v>
      </c>
    </row>
    <row r="1686" spans="1:7" x14ac:dyDescent="0.25">
      <c r="A1686" s="1">
        <v>1685</v>
      </c>
      <c r="B1686" s="1" t="s">
        <v>2685</v>
      </c>
      <c r="C1686" s="1" t="s">
        <v>2686</v>
      </c>
      <c r="D1686" s="1" t="s">
        <v>2687</v>
      </c>
      <c r="E1686" s="4">
        <v>17397</v>
      </c>
      <c r="F1686" s="5">
        <v>45786</v>
      </c>
      <c r="G1686" s="1" t="s">
        <v>2688</v>
      </c>
    </row>
    <row r="1687" spans="1:7" x14ac:dyDescent="0.25">
      <c r="A1687" s="1">
        <v>1686</v>
      </c>
      <c r="B1687" s="2" t="s">
        <v>7297</v>
      </c>
      <c r="C1687" s="2" t="s">
        <v>7298</v>
      </c>
      <c r="D1687" s="2" t="s">
        <v>7299</v>
      </c>
      <c r="E1687" s="2">
        <v>19656</v>
      </c>
      <c r="F1687" s="2" t="s">
        <v>7296</v>
      </c>
      <c r="G1687" s="2">
        <v>72626591</v>
      </c>
    </row>
    <row r="1688" spans="1:7" x14ac:dyDescent="0.25">
      <c r="A1688" s="1">
        <v>1687</v>
      </c>
      <c r="B1688" s="1" t="s">
        <v>1776</v>
      </c>
      <c r="C1688" s="1" t="s">
        <v>1777</v>
      </c>
      <c r="D1688" s="1" t="s">
        <v>1778</v>
      </c>
      <c r="E1688" s="4">
        <v>21278</v>
      </c>
      <c r="F1688" s="5">
        <v>45785</v>
      </c>
      <c r="G1688" s="1" t="s">
        <v>1779</v>
      </c>
    </row>
    <row r="1689" spans="1:7" x14ac:dyDescent="0.25">
      <c r="A1689" s="1">
        <v>1688</v>
      </c>
      <c r="B1689" s="2" t="s">
        <v>7454</v>
      </c>
      <c r="C1689" s="2" t="s">
        <v>7455</v>
      </c>
      <c r="D1689" s="2" t="s">
        <v>7456</v>
      </c>
      <c r="E1689" s="2">
        <v>21144</v>
      </c>
      <c r="F1689" s="2" t="s">
        <v>7387</v>
      </c>
      <c r="G1689" s="1">
        <v>77515405</v>
      </c>
    </row>
    <row r="1690" spans="1:7" x14ac:dyDescent="0.25">
      <c r="A1690" s="1">
        <v>1689</v>
      </c>
      <c r="B1690" s="1" t="s">
        <v>4024</v>
      </c>
      <c r="C1690" s="1" t="s">
        <v>4025</v>
      </c>
      <c r="D1690" s="1" t="s">
        <v>4026</v>
      </c>
      <c r="E1690" s="4">
        <v>19656</v>
      </c>
      <c r="F1690" s="5">
        <v>45792</v>
      </c>
      <c r="G1690" s="1" t="s">
        <v>4027</v>
      </c>
    </row>
    <row r="1691" spans="1:7" x14ac:dyDescent="0.25">
      <c r="A1691" s="1">
        <v>1690</v>
      </c>
      <c r="B1691" s="2" t="s">
        <v>7408</v>
      </c>
      <c r="C1691" s="2" t="s">
        <v>7409</v>
      </c>
      <c r="D1691" s="2" t="s">
        <v>7410</v>
      </c>
      <c r="E1691" s="2">
        <v>22111</v>
      </c>
      <c r="F1691" s="2" t="s">
        <v>7387</v>
      </c>
      <c r="G1691" s="17">
        <v>72258019</v>
      </c>
    </row>
    <row r="1692" spans="1:7" x14ac:dyDescent="0.25">
      <c r="A1692" s="1">
        <v>1691</v>
      </c>
      <c r="B1692" s="2" t="s">
        <v>9008</v>
      </c>
      <c r="C1692" s="2" t="s">
        <v>9009</v>
      </c>
      <c r="D1692" s="2" t="s">
        <v>9010</v>
      </c>
      <c r="E1692" s="2">
        <v>18.852</v>
      </c>
      <c r="F1692" s="2" t="s">
        <v>6475</v>
      </c>
      <c r="G1692" s="1">
        <v>78414408</v>
      </c>
    </row>
    <row r="1693" spans="1:7" x14ac:dyDescent="0.25">
      <c r="A1693" s="1">
        <v>1692</v>
      </c>
      <c r="B1693" s="1" t="s">
        <v>557</v>
      </c>
      <c r="C1693" s="1" t="s">
        <v>558</v>
      </c>
      <c r="D1693" s="1" t="s">
        <v>559</v>
      </c>
      <c r="E1693" s="4">
        <v>19656</v>
      </c>
      <c r="F1693" s="5">
        <v>45784</v>
      </c>
      <c r="G1693" s="9" t="s">
        <v>560</v>
      </c>
    </row>
    <row r="1694" spans="1:7" x14ac:dyDescent="0.25">
      <c r="A1694" s="1">
        <v>1693</v>
      </c>
      <c r="B1694" s="1" t="s">
        <v>5318</v>
      </c>
      <c r="C1694" s="1" t="s">
        <v>5319</v>
      </c>
      <c r="D1694" s="1" t="s">
        <v>5320</v>
      </c>
      <c r="E1694" s="28">
        <v>22214</v>
      </c>
      <c r="F1694" s="5" t="s">
        <v>5044</v>
      </c>
      <c r="G1694" s="1" t="s">
        <v>5321</v>
      </c>
    </row>
    <row r="1695" spans="1:7" x14ac:dyDescent="0.25">
      <c r="A1695" s="1">
        <v>1694</v>
      </c>
      <c r="B1695" s="1" t="s">
        <v>5892</v>
      </c>
      <c r="C1695" s="1" t="s">
        <v>5893</v>
      </c>
      <c r="D1695" s="1" t="s">
        <v>5894</v>
      </c>
      <c r="E1695" s="28">
        <v>22525</v>
      </c>
      <c r="F1695" s="5" t="s">
        <v>4398</v>
      </c>
      <c r="G1695" s="1" t="s">
        <v>5895</v>
      </c>
    </row>
    <row r="1696" spans="1:7" x14ac:dyDescent="0.25">
      <c r="A1696" s="1">
        <v>1695</v>
      </c>
      <c r="B1696" s="1" t="s">
        <v>5947</v>
      </c>
      <c r="C1696" s="1" t="s">
        <v>5948</v>
      </c>
      <c r="D1696" s="1" t="s">
        <v>5949</v>
      </c>
      <c r="E1696" s="28">
        <v>22753</v>
      </c>
      <c r="F1696" s="5" t="s">
        <v>4398</v>
      </c>
      <c r="G1696" s="1" t="s">
        <v>5950</v>
      </c>
    </row>
    <row r="1697" spans="1:7" x14ac:dyDescent="0.25">
      <c r="A1697" s="1">
        <v>1696</v>
      </c>
      <c r="B1697" s="1" t="s">
        <v>7228</v>
      </c>
      <c r="C1697" s="1" t="s">
        <v>7229</v>
      </c>
      <c r="D1697" s="1" t="s">
        <v>7230</v>
      </c>
      <c r="E1697" s="28">
        <v>18852</v>
      </c>
      <c r="F1697" s="1" t="s">
        <v>7105</v>
      </c>
      <c r="G1697" s="1" t="s">
        <v>7231</v>
      </c>
    </row>
    <row r="1698" spans="1:7" x14ac:dyDescent="0.25">
      <c r="A1698" s="1">
        <v>1697</v>
      </c>
      <c r="B1698" s="1" t="s">
        <v>4621</v>
      </c>
      <c r="C1698" s="1" t="s">
        <v>4622</v>
      </c>
      <c r="D1698" s="1" t="s">
        <v>4623</v>
      </c>
      <c r="E1698" s="28">
        <v>22101</v>
      </c>
      <c r="F1698" s="5" t="s">
        <v>4411</v>
      </c>
      <c r="G1698" s="1" t="s">
        <v>4624</v>
      </c>
    </row>
    <row r="1699" spans="1:7" x14ac:dyDescent="0.25">
      <c r="A1699" s="1">
        <v>1698</v>
      </c>
      <c r="B1699" s="1" t="s">
        <v>5530</v>
      </c>
      <c r="C1699" s="1" t="s">
        <v>5531</v>
      </c>
      <c r="D1699" s="1" t="s">
        <v>5532</v>
      </c>
      <c r="E1699" s="28">
        <v>18852</v>
      </c>
      <c r="F1699" s="5" t="s">
        <v>5044</v>
      </c>
      <c r="G1699" s="1" t="s">
        <v>1589</v>
      </c>
    </row>
    <row r="1700" spans="1:7" x14ac:dyDescent="0.25">
      <c r="A1700" s="1">
        <v>1699</v>
      </c>
      <c r="B1700" s="1" t="s">
        <v>5230</v>
      </c>
      <c r="C1700" s="1" t="s">
        <v>5193</v>
      </c>
      <c r="D1700" s="1" t="s">
        <v>5231</v>
      </c>
      <c r="E1700" s="28">
        <v>19656</v>
      </c>
      <c r="F1700" s="5" t="s">
        <v>5044</v>
      </c>
      <c r="G1700" s="1" t="s">
        <v>5232</v>
      </c>
    </row>
    <row r="1701" spans="1:7" x14ac:dyDescent="0.25">
      <c r="A1701" s="1">
        <v>1700</v>
      </c>
      <c r="B1701" s="1" t="s">
        <v>7138</v>
      </c>
      <c r="C1701" s="1" t="s">
        <v>7139</v>
      </c>
      <c r="D1701" s="1" t="s">
        <v>7140</v>
      </c>
      <c r="E1701" s="28">
        <v>21269</v>
      </c>
      <c r="F1701" s="1" t="s">
        <v>7100</v>
      </c>
      <c r="G1701" s="1" t="s">
        <v>7141</v>
      </c>
    </row>
    <row r="1702" spans="1:7" x14ac:dyDescent="0.25">
      <c r="A1702" s="1">
        <v>1701</v>
      </c>
      <c r="B1702" s="1" t="s">
        <v>1396</v>
      </c>
      <c r="C1702" s="1" t="s">
        <v>1395</v>
      </c>
      <c r="D1702" s="1" t="s">
        <v>1393</v>
      </c>
      <c r="E1702" s="4">
        <v>19656</v>
      </c>
      <c r="F1702" s="5">
        <v>45785</v>
      </c>
      <c r="G1702" s="1" t="s">
        <v>1394</v>
      </c>
    </row>
    <row r="1703" spans="1:7" x14ac:dyDescent="0.25">
      <c r="A1703" s="1">
        <v>1702</v>
      </c>
      <c r="B1703" s="2" t="s">
        <v>9073</v>
      </c>
      <c r="C1703" s="2" t="s">
        <v>9074</v>
      </c>
      <c r="D1703" s="2" t="s">
        <v>9075</v>
      </c>
      <c r="E1703" s="2">
        <v>18.852</v>
      </c>
      <c r="F1703" s="2" t="s">
        <v>6319</v>
      </c>
      <c r="G1703" s="1">
        <v>77802592</v>
      </c>
    </row>
    <row r="1704" spans="1:7" x14ac:dyDescent="0.25">
      <c r="A1704" s="1">
        <v>1703</v>
      </c>
      <c r="B1704" s="1" t="s">
        <v>4530</v>
      </c>
      <c r="C1704" s="1" t="s">
        <v>4531</v>
      </c>
      <c r="D1704" s="1" t="s">
        <v>4532</v>
      </c>
      <c r="E1704" s="28">
        <v>19656</v>
      </c>
      <c r="F1704" s="5" t="s">
        <v>4411</v>
      </c>
      <c r="G1704" s="1" t="s">
        <v>4533</v>
      </c>
    </row>
    <row r="1705" spans="1:7" x14ac:dyDescent="0.25">
      <c r="A1705" s="1">
        <v>1704</v>
      </c>
      <c r="B1705" s="1" t="s">
        <v>1937</v>
      </c>
      <c r="C1705" s="1" t="s">
        <v>1938</v>
      </c>
      <c r="D1705" s="1" t="s">
        <v>1939</v>
      </c>
      <c r="E1705" s="4">
        <v>20648</v>
      </c>
      <c r="F1705" s="5">
        <v>45785</v>
      </c>
      <c r="G1705" s="1" t="s">
        <v>1940</v>
      </c>
    </row>
    <row r="1706" spans="1:7" x14ac:dyDescent="0.25">
      <c r="A1706" s="1">
        <v>1705</v>
      </c>
      <c r="B1706" s="2" t="s">
        <v>8189</v>
      </c>
      <c r="C1706" s="2" t="s">
        <v>8190</v>
      </c>
      <c r="D1706" s="2" t="s">
        <v>8191</v>
      </c>
      <c r="E1706" s="2">
        <v>20.506</v>
      </c>
      <c r="F1706" s="2" t="s">
        <v>5044</v>
      </c>
      <c r="G1706" s="1">
        <v>71397647</v>
      </c>
    </row>
    <row r="1707" spans="1:7" x14ac:dyDescent="0.25">
      <c r="A1707" s="1">
        <v>1706</v>
      </c>
      <c r="B1707" s="1" t="s">
        <v>2180</v>
      </c>
      <c r="C1707" s="1" t="s">
        <v>2181</v>
      </c>
      <c r="D1707" s="1" t="s">
        <v>2182</v>
      </c>
      <c r="E1707" s="4">
        <v>22212</v>
      </c>
      <c r="F1707" s="5">
        <v>45786</v>
      </c>
      <c r="G1707" s="1" t="s">
        <v>2183</v>
      </c>
    </row>
    <row r="1708" spans="1:7" x14ac:dyDescent="0.25">
      <c r="A1708" s="1">
        <v>1707</v>
      </c>
      <c r="B1708" s="1" t="s">
        <v>4221</v>
      </c>
      <c r="C1708" s="1" t="s">
        <v>4222</v>
      </c>
      <c r="D1708" s="1" t="s">
        <v>4224</v>
      </c>
      <c r="E1708" s="4">
        <v>18852</v>
      </c>
      <c r="F1708" s="5">
        <v>45791</v>
      </c>
      <c r="G1708" s="1" t="s">
        <v>4223</v>
      </c>
    </row>
    <row r="1709" spans="1:7" x14ac:dyDescent="0.25">
      <c r="A1709" s="1">
        <v>1708</v>
      </c>
      <c r="B1709" s="1" t="s">
        <v>4771</v>
      </c>
      <c r="C1709" s="1" t="s">
        <v>4772</v>
      </c>
      <c r="D1709" s="1" t="s">
        <v>4773</v>
      </c>
      <c r="E1709" s="28">
        <v>19656</v>
      </c>
      <c r="F1709" s="5" t="s">
        <v>4411</v>
      </c>
      <c r="G1709" s="1" t="s">
        <v>4774</v>
      </c>
    </row>
    <row r="1710" spans="1:7" x14ac:dyDescent="0.25">
      <c r="A1710" s="1">
        <v>1709</v>
      </c>
      <c r="B1710" s="2" t="s">
        <v>8589</v>
      </c>
      <c r="C1710" s="2" t="s">
        <v>8590</v>
      </c>
      <c r="D1710" s="2" t="s">
        <v>8591</v>
      </c>
      <c r="E1710" s="2">
        <v>18.852</v>
      </c>
      <c r="F1710" s="2" t="s">
        <v>4398</v>
      </c>
      <c r="G1710" s="1">
        <v>78451288</v>
      </c>
    </row>
    <row r="1711" spans="1:7" x14ac:dyDescent="0.25">
      <c r="A1711" s="1">
        <v>1710</v>
      </c>
      <c r="B1711" s="2" t="s">
        <v>8505</v>
      </c>
      <c r="C1711" s="2" t="s">
        <v>8506</v>
      </c>
      <c r="D1711" s="2" t="s">
        <v>8507</v>
      </c>
      <c r="E1711" s="2">
        <v>15300</v>
      </c>
      <c r="F1711" s="2" t="s">
        <v>4398</v>
      </c>
      <c r="G1711" s="1">
        <v>70990661</v>
      </c>
    </row>
    <row r="1712" spans="1:7" x14ac:dyDescent="0.25">
      <c r="A1712" s="1">
        <v>1711</v>
      </c>
      <c r="B1712" s="10" t="s">
        <v>319</v>
      </c>
      <c r="C1712" s="10" t="s">
        <v>320</v>
      </c>
      <c r="D1712" s="10" t="s">
        <v>322</v>
      </c>
      <c r="E1712" s="11">
        <v>20817</v>
      </c>
      <c r="F1712" s="12">
        <v>45784</v>
      </c>
      <c r="G1712" s="10" t="s">
        <v>321</v>
      </c>
    </row>
    <row r="1713" spans="1:7" x14ac:dyDescent="0.25">
      <c r="A1713" s="1">
        <v>1712</v>
      </c>
      <c r="B1713" s="1" t="s">
        <v>3996</v>
      </c>
      <c r="C1713" s="1" t="s">
        <v>3997</v>
      </c>
      <c r="D1713" s="1" t="s">
        <v>3998</v>
      </c>
      <c r="E1713" s="4">
        <v>18852</v>
      </c>
      <c r="F1713" s="5">
        <v>45792</v>
      </c>
      <c r="G1713" s="1" t="s">
        <v>3999</v>
      </c>
    </row>
    <row r="1714" spans="1:7" x14ac:dyDescent="0.25">
      <c r="A1714" s="1">
        <v>1713</v>
      </c>
      <c r="B1714" s="1" t="s">
        <v>4119</v>
      </c>
      <c r="C1714" s="1" t="s">
        <v>4120</v>
      </c>
      <c r="D1714" s="1" t="s">
        <v>4121</v>
      </c>
      <c r="E1714" s="4">
        <v>7214</v>
      </c>
      <c r="F1714" s="5">
        <v>45789</v>
      </c>
      <c r="G1714" s="1" t="s">
        <v>4122</v>
      </c>
    </row>
    <row r="1715" spans="1:7" x14ac:dyDescent="0.25">
      <c r="A1715" s="1">
        <v>1714</v>
      </c>
      <c r="B1715" s="2" t="s">
        <v>7956</v>
      </c>
      <c r="C1715" s="2" t="s">
        <v>7957</v>
      </c>
      <c r="D1715" s="2" t="s">
        <v>7958</v>
      </c>
      <c r="E1715" s="2">
        <v>22747</v>
      </c>
      <c r="F1715" s="2" t="s">
        <v>5044</v>
      </c>
      <c r="G1715" s="1">
        <v>70735982</v>
      </c>
    </row>
    <row r="1716" spans="1:7" x14ac:dyDescent="0.25">
      <c r="A1716" s="1">
        <v>1715</v>
      </c>
      <c r="B1716" s="2" t="s">
        <v>8456</v>
      </c>
      <c r="C1716" s="2" t="s">
        <v>8457</v>
      </c>
      <c r="D1716" s="2" t="s">
        <v>8458</v>
      </c>
      <c r="E1716" s="2">
        <v>18.852</v>
      </c>
      <c r="F1716" s="2" t="s">
        <v>5044</v>
      </c>
      <c r="G1716" s="1">
        <v>78384716</v>
      </c>
    </row>
    <row r="1717" spans="1:7" x14ac:dyDescent="0.25">
      <c r="A1717" s="1">
        <v>1716</v>
      </c>
      <c r="B1717" s="1" t="s">
        <v>4043</v>
      </c>
      <c r="C1717" s="1" t="s">
        <v>4044</v>
      </c>
      <c r="D1717" s="1" t="s">
        <v>4045</v>
      </c>
      <c r="E1717" s="4">
        <v>21737</v>
      </c>
      <c r="F1717" s="5">
        <v>45792</v>
      </c>
      <c r="G1717" s="1" t="s">
        <v>4046</v>
      </c>
    </row>
    <row r="1718" spans="1:7" x14ac:dyDescent="0.25">
      <c r="A1718" s="1">
        <v>1717</v>
      </c>
      <c r="B1718" s="1" t="s">
        <v>934</v>
      </c>
      <c r="C1718" s="1" t="s">
        <v>935</v>
      </c>
      <c r="D1718" s="1" t="s">
        <v>937</v>
      </c>
      <c r="E1718" s="4">
        <v>18852</v>
      </c>
      <c r="F1718" s="5">
        <v>45784</v>
      </c>
      <c r="G1718" s="1" t="s">
        <v>936</v>
      </c>
    </row>
    <row r="1719" spans="1:7" x14ac:dyDescent="0.25">
      <c r="A1719" s="1">
        <v>1718</v>
      </c>
      <c r="B1719" s="2" t="s">
        <v>9714</v>
      </c>
      <c r="C1719" s="2" t="s">
        <v>9715</v>
      </c>
      <c r="D1719" s="2" t="s">
        <v>9716</v>
      </c>
      <c r="E1719" s="2">
        <v>18.852</v>
      </c>
      <c r="F1719" s="2" t="s">
        <v>6983</v>
      </c>
      <c r="G1719" s="2">
        <v>75672984</v>
      </c>
    </row>
    <row r="1720" spans="1:7" x14ac:dyDescent="0.25">
      <c r="A1720" s="1">
        <v>1719</v>
      </c>
      <c r="B1720" s="1" t="s">
        <v>1422</v>
      </c>
      <c r="C1720" s="1" t="s">
        <v>1423</v>
      </c>
      <c r="D1720" s="1" t="s">
        <v>1424</v>
      </c>
      <c r="E1720" s="4">
        <v>21292</v>
      </c>
      <c r="F1720" s="5">
        <v>45785</v>
      </c>
      <c r="G1720" s="1" t="s">
        <v>1425</v>
      </c>
    </row>
    <row r="1721" spans="1:7" x14ac:dyDescent="0.25">
      <c r="A1721" s="1">
        <v>1720</v>
      </c>
      <c r="B1721" s="1" t="s">
        <v>7073</v>
      </c>
      <c r="C1721" s="1" t="s">
        <v>7074</v>
      </c>
      <c r="D1721" s="1" t="s">
        <v>7075</v>
      </c>
      <c r="E1721" s="28">
        <v>22197</v>
      </c>
      <c r="F1721" s="1" t="s">
        <v>4382</v>
      </c>
      <c r="G1721" s="1" t="s">
        <v>7076</v>
      </c>
    </row>
    <row r="1722" spans="1:7" x14ac:dyDescent="0.25">
      <c r="A1722" s="57">
        <v>1721</v>
      </c>
      <c r="B1722" s="1" t="s">
        <v>1227</v>
      </c>
      <c r="C1722" s="1" t="s">
        <v>1228</v>
      </c>
      <c r="D1722" s="1" t="s">
        <v>1229</v>
      </c>
      <c r="E1722" s="4">
        <v>18852</v>
      </c>
      <c r="F1722" s="5">
        <v>45785</v>
      </c>
      <c r="G1722" s="1" t="s">
        <v>1230</v>
      </c>
    </row>
    <row r="1723" spans="1:7" x14ac:dyDescent="0.25">
      <c r="A1723" s="1">
        <v>1722</v>
      </c>
      <c r="B1723" s="2" t="s">
        <v>8278</v>
      </c>
      <c r="C1723" s="2" t="s">
        <v>8279</v>
      </c>
      <c r="D1723" s="2" t="s">
        <v>8216</v>
      </c>
      <c r="E1723" s="2">
        <v>20.77</v>
      </c>
      <c r="F1723" s="2" t="s">
        <v>5044</v>
      </c>
      <c r="G1723" s="1">
        <v>70400924</v>
      </c>
    </row>
    <row r="1724" spans="1:7" x14ac:dyDescent="0.25">
      <c r="A1724" s="1">
        <v>1723</v>
      </c>
      <c r="B1724" s="2" t="s">
        <v>9041</v>
      </c>
      <c r="C1724" s="2" t="s">
        <v>9042</v>
      </c>
      <c r="D1724" s="2" t="s">
        <v>9043</v>
      </c>
      <c r="E1724" s="2" t="s">
        <v>9044</v>
      </c>
      <c r="F1724" s="2" t="s">
        <v>6319</v>
      </c>
      <c r="G1724" s="1">
        <v>70884746</v>
      </c>
    </row>
    <row r="1725" spans="1:7" x14ac:dyDescent="0.25">
      <c r="A1725" s="1">
        <v>1724</v>
      </c>
      <c r="B1725" s="1" t="s">
        <v>2004</v>
      </c>
      <c r="C1725" s="1" t="s">
        <v>2005</v>
      </c>
      <c r="D1725" s="1" t="s">
        <v>2006</v>
      </c>
      <c r="E1725" s="4">
        <v>18852</v>
      </c>
      <c r="F1725" s="5">
        <v>45786</v>
      </c>
      <c r="G1725" s="1" t="s">
        <v>2007</v>
      </c>
    </row>
    <row r="1726" spans="1:7" x14ac:dyDescent="0.25">
      <c r="A1726" s="1">
        <v>1725</v>
      </c>
      <c r="B1726" s="1" t="s">
        <v>2502</v>
      </c>
      <c r="C1726" s="1" t="s">
        <v>2503</v>
      </c>
      <c r="D1726" s="1" t="s">
        <v>2504</v>
      </c>
      <c r="E1726" s="4">
        <v>18852</v>
      </c>
      <c r="F1726" s="5">
        <v>45786</v>
      </c>
      <c r="G1726" s="1" t="s">
        <v>2505</v>
      </c>
    </row>
    <row r="1727" spans="1:7" x14ac:dyDescent="0.25">
      <c r="A1727" s="1">
        <v>1726</v>
      </c>
      <c r="B1727" s="2" t="s">
        <v>9201</v>
      </c>
      <c r="C1727" s="2" t="s">
        <v>9202</v>
      </c>
      <c r="D1727" s="2" t="s">
        <v>9203</v>
      </c>
      <c r="E1727" s="2">
        <v>18.852</v>
      </c>
      <c r="F1727" s="2" t="s">
        <v>6319</v>
      </c>
      <c r="G1727" s="1">
        <v>75305371</v>
      </c>
    </row>
    <row r="1728" spans="1:7" x14ac:dyDescent="0.25">
      <c r="A1728" s="1">
        <v>1727</v>
      </c>
      <c r="B1728" s="2" t="s">
        <v>8918</v>
      </c>
      <c r="C1728" s="2" t="s">
        <v>8919</v>
      </c>
      <c r="D1728" s="2" t="s">
        <v>8920</v>
      </c>
      <c r="E1728" s="2">
        <v>19656</v>
      </c>
      <c r="F1728" s="2" t="s">
        <v>8866</v>
      </c>
      <c r="G1728" s="1">
        <v>78820791</v>
      </c>
    </row>
    <row r="1729" spans="1:7" x14ac:dyDescent="0.25">
      <c r="A1729" s="1">
        <v>1728</v>
      </c>
      <c r="B1729" s="1" t="s">
        <v>1819</v>
      </c>
      <c r="C1729" s="1" t="s">
        <v>1820</v>
      </c>
      <c r="D1729" s="1" t="s">
        <v>1821</v>
      </c>
      <c r="E1729" s="4">
        <v>21902</v>
      </c>
      <c r="F1729" s="5">
        <v>45785</v>
      </c>
      <c r="G1729" s="1" t="s">
        <v>1822</v>
      </c>
    </row>
    <row r="1730" spans="1:7" x14ac:dyDescent="0.25">
      <c r="A1730" s="1">
        <v>1729</v>
      </c>
      <c r="B1730" s="1" t="s">
        <v>261</v>
      </c>
      <c r="C1730" s="1" t="s">
        <v>262</v>
      </c>
      <c r="D1730" s="1" t="s">
        <v>263</v>
      </c>
      <c r="E1730" s="4">
        <v>18852</v>
      </c>
      <c r="F1730" s="5">
        <v>45784</v>
      </c>
      <c r="G1730" s="1" t="s">
        <v>264</v>
      </c>
    </row>
    <row r="1731" spans="1:7" x14ac:dyDescent="0.25">
      <c r="A1731" s="1">
        <v>1730</v>
      </c>
      <c r="B1731" s="1" t="s">
        <v>5129</v>
      </c>
      <c r="C1731" s="1" t="s">
        <v>5130</v>
      </c>
      <c r="D1731" s="1" t="s">
        <v>5131</v>
      </c>
      <c r="E1731" s="28">
        <v>21807</v>
      </c>
      <c r="F1731" s="5" t="s">
        <v>5044</v>
      </c>
      <c r="G1731" s="1" t="s">
        <v>5132</v>
      </c>
    </row>
    <row r="1732" spans="1:7" x14ac:dyDescent="0.25">
      <c r="A1732" s="1">
        <v>1731</v>
      </c>
      <c r="B1732" s="1" t="s">
        <v>394</v>
      </c>
      <c r="C1732" s="1" t="s">
        <v>395</v>
      </c>
      <c r="D1732" s="1" t="s">
        <v>396</v>
      </c>
      <c r="E1732" s="4">
        <v>22888</v>
      </c>
      <c r="F1732" s="5">
        <v>45784</v>
      </c>
      <c r="G1732" s="1" t="s">
        <v>397</v>
      </c>
    </row>
    <row r="1733" spans="1:7" x14ac:dyDescent="0.25">
      <c r="A1733" s="57">
        <v>1732</v>
      </c>
      <c r="B1733" s="2" t="s">
        <v>7872</v>
      </c>
      <c r="C1733" s="2" t="s">
        <v>7864</v>
      </c>
      <c r="D1733" s="2" t="s">
        <v>7873</v>
      </c>
      <c r="E1733" s="2">
        <v>21758</v>
      </c>
      <c r="F1733" s="2" t="s">
        <v>5044</v>
      </c>
      <c r="G1733" s="1">
        <v>78270896</v>
      </c>
    </row>
    <row r="1734" spans="1:7" x14ac:dyDescent="0.25">
      <c r="A1734" s="1">
        <v>1733</v>
      </c>
      <c r="B1734" s="1" t="s">
        <v>3822</v>
      </c>
      <c r="C1734" s="1" t="s">
        <v>3823</v>
      </c>
      <c r="D1734" s="1" t="s">
        <v>3824</v>
      </c>
      <c r="E1734" s="4">
        <v>19656</v>
      </c>
      <c r="F1734" s="5">
        <v>45791</v>
      </c>
      <c r="G1734" s="1" t="s">
        <v>3825</v>
      </c>
    </row>
    <row r="1735" spans="1:7" x14ac:dyDescent="0.25">
      <c r="A1735" s="1">
        <v>1734</v>
      </c>
      <c r="B1735" s="10" t="s">
        <v>1063</v>
      </c>
      <c r="C1735" s="10" t="s">
        <v>1064</v>
      </c>
      <c r="D1735" s="10" t="s">
        <v>1065</v>
      </c>
      <c r="E1735" s="11">
        <v>18852</v>
      </c>
      <c r="F1735" s="12">
        <v>45785</v>
      </c>
      <c r="G1735" s="10" t="s">
        <v>1066</v>
      </c>
    </row>
    <row r="1736" spans="1:7" x14ac:dyDescent="0.25">
      <c r="A1736" s="1">
        <v>1735</v>
      </c>
      <c r="B1736" s="1" t="s">
        <v>1495</v>
      </c>
      <c r="C1736" s="1" t="s">
        <v>1496</v>
      </c>
      <c r="D1736" s="1" t="s">
        <v>1497</v>
      </c>
      <c r="E1736" s="4">
        <v>19656</v>
      </c>
      <c r="F1736" s="5">
        <v>45785</v>
      </c>
      <c r="G1736" s="1" t="s">
        <v>1498</v>
      </c>
    </row>
    <row r="1737" spans="1:7" x14ac:dyDescent="0.25">
      <c r="A1737" s="1">
        <v>1736</v>
      </c>
      <c r="B1737" s="2" t="s">
        <v>8012</v>
      </c>
      <c r="C1737" s="2" t="s">
        <v>8013</v>
      </c>
      <c r="D1737" s="2" t="s">
        <v>8014</v>
      </c>
      <c r="E1737" s="2">
        <v>20.637</v>
      </c>
      <c r="F1737" s="2" t="s">
        <v>5044</v>
      </c>
      <c r="G1737" s="1">
        <v>78336504</v>
      </c>
    </row>
    <row r="1738" spans="1:7" x14ac:dyDescent="0.25">
      <c r="A1738" s="1">
        <v>1737</v>
      </c>
      <c r="B1738" s="2" t="s">
        <v>4325</v>
      </c>
      <c r="C1738" s="2" t="s">
        <v>7808</v>
      </c>
      <c r="D1738" s="2" t="s">
        <v>7809</v>
      </c>
      <c r="E1738" s="2">
        <v>18.852</v>
      </c>
      <c r="F1738" s="2" t="s">
        <v>5044</v>
      </c>
      <c r="G1738" s="1">
        <v>78266476</v>
      </c>
    </row>
    <row r="1739" spans="1:7" x14ac:dyDescent="0.25">
      <c r="A1739" s="1">
        <v>1738</v>
      </c>
      <c r="B1739" s="1" t="s">
        <v>4325</v>
      </c>
      <c r="C1739" s="1" t="s">
        <v>4326</v>
      </c>
      <c r="D1739" s="1" t="s">
        <v>4327</v>
      </c>
      <c r="E1739" s="5">
        <v>45796</v>
      </c>
      <c r="F1739" s="4">
        <v>18958</v>
      </c>
      <c r="G1739" s="1" t="s">
        <v>4328</v>
      </c>
    </row>
    <row r="1740" spans="1:7" x14ac:dyDescent="0.25">
      <c r="A1740" s="1">
        <v>1739</v>
      </c>
      <c r="B1740" s="2" t="s">
        <v>8015</v>
      </c>
      <c r="C1740" s="2" t="s">
        <v>8016</v>
      </c>
      <c r="D1740" s="2" t="s">
        <v>8017</v>
      </c>
      <c r="E1740" s="2">
        <v>20.488</v>
      </c>
      <c r="F1740" s="2" t="s">
        <v>5044</v>
      </c>
      <c r="G1740" s="1">
        <v>78966947</v>
      </c>
    </row>
    <row r="1741" spans="1:7" x14ac:dyDescent="0.25">
      <c r="A1741" s="1">
        <v>1740</v>
      </c>
      <c r="B1741" s="2" t="s">
        <v>7763</v>
      </c>
      <c r="C1741" s="2" t="s">
        <v>7764</v>
      </c>
      <c r="D1741" s="2" t="s">
        <v>7765</v>
      </c>
      <c r="E1741" s="2">
        <v>20.457999999999998</v>
      </c>
      <c r="F1741" s="2" t="s">
        <v>4411</v>
      </c>
      <c r="G1741" s="25">
        <v>75876023</v>
      </c>
    </row>
    <row r="1742" spans="1:7" x14ac:dyDescent="0.25">
      <c r="A1742" s="1">
        <v>1741</v>
      </c>
      <c r="B1742" s="1" t="s">
        <v>4490</v>
      </c>
      <c r="C1742" s="1" t="s">
        <v>4491</v>
      </c>
      <c r="D1742" s="1" t="s">
        <v>4492</v>
      </c>
      <c r="E1742" s="28">
        <v>21552</v>
      </c>
      <c r="F1742" s="5" t="s">
        <v>4411</v>
      </c>
      <c r="G1742" s="1" t="s">
        <v>4493</v>
      </c>
    </row>
    <row r="1743" spans="1:7" x14ac:dyDescent="0.25">
      <c r="A1743" s="1">
        <v>1742</v>
      </c>
      <c r="B1743" s="1" t="s">
        <v>4490</v>
      </c>
      <c r="C1743" s="1" t="s">
        <v>6798</v>
      </c>
      <c r="D1743" s="1" t="s">
        <v>6799</v>
      </c>
      <c r="E1743" s="28">
        <v>22594</v>
      </c>
      <c r="F1743" s="1" t="s">
        <v>4392</v>
      </c>
      <c r="G1743" s="9" t="s">
        <v>6800</v>
      </c>
    </row>
    <row r="1744" spans="1:7" x14ac:dyDescent="0.25">
      <c r="A1744" s="1">
        <v>1743</v>
      </c>
      <c r="B1744" s="1" t="s">
        <v>1703</v>
      </c>
      <c r="C1744" s="1" t="s">
        <v>3148</v>
      </c>
      <c r="D1744" s="1" t="s">
        <v>3149</v>
      </c>
      <c r="E1744" s="4">
        <v>22384</v>
      </c>
      <c r="F1744" s="5">
        <v>45786</v>
      </c>
      <c r="G1744" s="1" t="s">
        <v>3147</v>
      </c>
    </row>
    <row r="1745" spans="1:7" x14ac:dyDescent="0.25">
      <c r="A1745" s="1">
        <v>1744</v>
      </c>
      <c r="B1745" s="1" t="s">
        <v>1703</v>
      </c>
      <c r="C1745" s="1" t="s">
        <v>3233</v>
      </c>
      <c r="D1745" s="1" t="s">
        <v>3234</v>
      </c>
      <c r="E1745" s="4">
        <v>19656</v>
      </c>
      <c r="F1745" s="5">
        <v>45789</v>
      </c>
      <c r="G1745" s="1" t="s">
        <v>3235</v>
      </c>
    </row>
    <row r="1746" spans="1:7" x14ac:dyDescent="0.25">
      <c r="A1746" s="1">
        <v>1745</v>
      </c>
      <c r="B1746" s="2" t="s">
        <v>8802</v>
      </c>
      <c r="C1746" s="2" t="s">
        <v>8803</v>
      </c>
      <c r="D1746" s="2" t="s">
        <v>8804</v>
      </c>
      <c r="E1746" s="2">
        <v>21.466999999999999</v>
      </c>
      <c r="F1746" s="2" t="s">
        <v>4398</v>
      </c>
      <c r="G1746" s="1">
        <v>71806361</v>
      </c>
    </row>
    <row r="1747" spans="1:7" x14ac:dyDescent="0.25">
      <c r="A1747" s="1">
        <v>1746</v>
      </c>
      <c r="B1747" s="1" t="s">
        <v>5302</v>
      </c>
      <c r="C1747" s="1" t="s">
        <v>5303</v>
      </c>
      <c r="D1747" s="1" t="s">
        <v>5304</v>
      </c>
      <c r="E1747" s="28">
        <v>22102</v>
      </c>
      <c r="F1747" s="5" t="s">
        <v>5044</v>
      </c>
      <c r="G1747" s="1" t="s">
        <v>5305</v>
      </c>
    </row>
    <row r="1748" spans="1:7" x14ac:dyDescent="0.25">
      <c r="A1748" s="1">
        <v>1747</v>
      </c>
      <c r="B1748" s="1" t="s">
        <v>3207</v>
      </c>
      <c r="C1748" s="1" t="s">
        <v>3231</v>
      </c>
      <c r="D1748" s="1" t="s">
        <v>3208</v>
      </c>
      <c r="E1748" s="4">
        <v>19283</v>
      </c>
      <c r="F1748" s="5">
        <v>45789</v>
      </c>
      <c r="G1748" s="1" t="s">
        <v>3209</v>
      </c>
    </row>
    <row r="1749" spans="1:7" x14ac:dyDescent="0.25">
      <c r="A1749" s="1">
        <v>1748</v>
      </c>
      <c r="B1749" s="2" t="s">
        <v>8266</v>
      </c>
      <c r="C1749" s="2" t="s">
        <v>8267</v>
      </c>
      <c r="D1749" s="2" t="s">
        <v>8268</v>
      </c>
      <c r="E1749" s="2">
        <v>19.655999999999999</v>
      </c>
      <c r="F1749" s="2" t="s">
        <v>5044</v>
      </c>
      <c r="G1749" s="1">
        <v>70790137</v>
      </c>
    </row>
    <row r="1750" spans="1:7" x14ac:dyDescent="0.25">
      <c r="A1750" s="1">
        <v>1749</v>
      </c>
      <c r="B1750" s="1" t="s">
        <v>1382</v>
      </c>
      <c r="C1750" s="1" t="s">
        <v>1384</v>
      </c>
      <c r="D1750" s="1" t="s">
        <v>1383</v>
      </c>
      <c r="E1750" s="4">
        <v>18852</v>
      </c>
      <c r="F1750" s="5">
        <v>45785</v>
      </c>
      <c r="G1750" s="1" t="s">
        <v>1381</v>
      </c>
    </row>
    <row r="1751" spans="1:7" x14ac:dyDescent="0.25">
      <c r="A1751" s="1">
        <v>1750</v>
      </c>
      <c r="B1751" s="1" t="s">
        <v>5208</v>
      </c>
      <c r="C1751" s="1" t="s">
        <v>5197</v>
      </c>
      <c r="D1751" s="1" t="s">
        <v>5209</v>
      </c>
      <c r="E1751" s="28">
        <v>19723</v>
      </c>
      <c r="F1751" s="5" t="s">
        <v>5044</v>
      </c>
      <c r="G1751" s="1" t="s">
        <v>5199</v>
      </c>
    </row>
    <row r="1752" spans="1:7" x14ac:dyDescent="0.25">
      <c r="A1752" s="1">
        <v>1751</v>
      </c>
      <c r="B1752" s="1" t="s">
        <v>5533</v>
      </c>
      <c r="C1752" s="1" t="s">
        <v>5534</v>
      </c>
      <c r="D1752" s="1" t="s">
        <v>5535</v>
      </c>
      <c r="E1752" s="28">
        <v>19656</v>
      </c>
      <c r="F1752" s="5" t="s">
        <v>5044</v>
      </c>
      <c r="G1752" s="1" t="s">
        <v>5536</v>
      </c>
    </row>
    <row r="1753" spans="1:7" x14ac:dyDescent="0.25">
      <c r="A1753" s="1">
        <v>1752</v>
      </c>
      <c r="B1753" s="2" t="s">
        <v>9456</v>
      </c>
      <c r="C1753" s="2" t="s">
        <v>9457</v>
      </c>
      <c r="D1753" s="2" t="s">
        <v>9458</v>
      </c>
      <c r="E1753" s="2">
        <v>19140</v>
      </c>
      <c r="F1753" s="2" t="s">
        <v>4392</v>
      </c>
      <c r="G1753" s="2">
        <v>75679948</v>
      </c>
    </row>
    <row r="1754" spans="1:7" x14ac:dyDescent="0.25">
      <c r="A1754" s="57">
        <v>1753</v>
      </c>
      <c r="B1754" s="2" t="s">
        <v>9778</v>
      </c>
      <c r="C1754" s="2" t="s">
        <v>9779</v>
      </c>
      <c r="D1754" s="2" t="s">
        <v>9780</v>
      </c>
      <c r="E1754" s="2">
        <v>21.623999999999999</v>
      </c>
      <c r="F1754" s="2" t="s">
        <v>7105</v>
      </c>
      <c r="G1754" s="2">
        <v>77544039</v>
      </c>
    </row>
    <row r="1755" spans="1:7" x14ac:dyDescent="0.25">
      <c r="A1755" s="1">
        <v>1754</v>
      </c>
      <c r="B1755" s="2" t="s">
        <v>8891</v>
      </c>
      <c r="C1755" s="2" t="s">
        <v>8892</v>
      </c>
      <c r="D1755" s="2" t="s">
        <v>8893</v>
      </c>
      <c r="E1755" s="2">
        <v>20550</v>
      </c>
      <c r="F1755" s="2" t="s">
        <v>8852</v>
      </c>
      <c r="G1755" s="1">
        <v>70595717</v>
      </c>
    </row>
    <row r="1756" spans="1:7" x14ac:dyDescent="0.25">
      <c r="A1756" s="1">
        <v>1755</v>
      </c>
      <c r="B1756" s="1" t="s">
        <v>3525</v>
      </c>
      <c r="C1756" s="1" t="s">
        <v>3526</v>
      </c>
      <c r="D1756" s="1" t="s">
        <v>3527</v>
      </c>
      <c r="E1756" s="4">
        <v>21604</v>
      </c>
      <c r="F1756" s="5">
        <v>45789</v>
      </c>
      <c r="G1756" s="1" t="s">
        <v>3528</v>
      </c>
    </row>
    <row r="1757" spans="1:7" x14ac:dyDescent="0.25">
      <c r="A1757" s="1">
        <v>1756</v>
      </c>
      <c r="B1757" s="1" t="s">
        <v>1150</v>
      </c>
      <c r="C1757" s="1" t="s">
        <v>1151</v>
      </c>
      <c r="D1757" s="1" t="s">
        <v>1153</v>
      </c>
      <c r="E1757" s="4">
        <v>19656</v>
      </c>
      <c r="F1757" s="5">
        <v>45785</v>
      </c>
      <c r="G1757" s="1" t="s">
        <v>1152</v>
      </c>
    </row>
    <row r="1758" spans="1:7" x14ac:dyDescent="0.25">
      <c r="A1758" s="1">
        <v>1757</v>
      </c>
      <c r="B1758" s="2" t="s">
        <v>8074</v>
      </c>
      <c r="C1758" s="2" t="s">
        <v>8075</v>
      </c>
      <c r="D1758" s="2" t="s">
        <v>8076</v>
      </c>
      <c r="E1758" s="2">
        <v>22.143000000000001</v>
      </c>
      <c r="F1758" s="2" t="s">
        <v>5044</v>
      </c>
      <c r="G1758" s="1">
        <v>77819990</v>
      </c>
    </row>
    <row r="1759" spans="1:7" x14ac:dyDescent="0.25">
      <c r="A1759" s="1">
        <v>1758</v>
      </c>
      <c r="B1759" s="1" t="s">
        <v>5859</v>
      </c>
      <c r="C1759" s="1" t="s">
        <v>5860</v>
      </c>
      <c r="D1759" s="1" t="s">
        <v>5861</v>
      </c>
      <c r="E1759" s="28">
        <v>18852</v>
      </c>
      <c r="F1759" s="5" t="s">
        <v>4398</v>
      </c>
      <c r="G1759" s="1" t="s">
        <v>5862</v>
      </c>
    </row>
    <row r="1760" spans="1:7" x14ac:dyDescent="0.25">
      <c r="A1760" s="1">
        <v>1759</v>
      </c>
      <c r="B1760" s="1" t="s">
        <v>7008</v>
      </c>
      <c r="C1760" s="1" t="s">
        <v>7009</v>
      </c>
      <c r="D1760" s="1" t="s">
        <v>7010</v>
      </c>
      <c r="E1760" s="28">
        <v>20458</v>
      </c>
      <c r="F1760" s="1" t="s">
        <v>6983</v>
      </c>
      <c r="G1760" s="1" t="s">
        <v>7011</v>
      </c>
    </row>
    <row r="1761" spans="1:7" x14ac:dyDescent="0.25">
      <c r="A1761" s="1">
        <v>1760</v>
      </c>
      <c r="B1761" s="1" t="s">
        <v>2786</v>
      </c>
      <c r="C1761" s="1" t="s">
        <v>2787</v>
      </c>
      <c r="D1761" s="1" t="s">
        <v>2788</v>
      </c>
      <c r="E1761" s="4">
        <v>16546</v>
      </c>
      <c r="F1761" s="5">
        <v>45790</v>
      </c>
      <c r="G1761" s="1" t="s">
        <v>2785</v>
      </c>
    </row>
    <row r="1762" spans="1:7" x14ac:dyDescent="0.25">
      <c r="A1762" s="1">
        <v>1761</v>
      </c>
      <c r="B1762" s="2" t="s">
        <v>8436</v>
      </c>
      <c r="C1762" s="2" t="s">
        <v>8437</v>
      </c>
      <c r="D1762" s="2" t="s">
        <v>8438</v>
      </c>
      <c r="E1762" s="2">
        <v>20.065999999999999</v>
      </c>
      <c r="F1762" s="2" t="s">
        <v>5044</v>
      </c>
      <c r="G1762" s="1">
        <v>71731285</v>
      </c>
    </row>
    <row r="1763" spans="1:7" x14ac:dyDescent="0.25">
      <c r="A1763" s="1">
        <v>1762</v>
      </c>
      <c r="B1763" s="1" t="s">
        <v>6500</v>
      </c>
      <c r="C1763" s="1" t="s">
        <v>6501</v>
      </c>
      <c r="D1763" s="14" t="s">
        <v>6502</v>
      </c>
      <c r="E1763" s="28">
        <v>18852</v>
      </c>
      <c r="F1763" s="1" t="s">
        <v>6475</v>
      </c>
      <c r="G1763" s="1" t="s">
        <v>6503</v>
      </c>
    </row>
    <row r="1764" spans="1:7" x14ac:dyDescent="0.25">
      <c r="A1764" s="1">
        <v>1763</v>
      </c>
      <c r="B1764" s="1" t="s">
        <v>5541</v>
      </c>
      <c r="C1764" s="1" t="s">
        <v>5542</v>
      </c>
      <c r="D1764" s="1" t="s">
        <v>5543</v>
      </c>
      <c r="E1764" s="28">
        <v>19213</v>
      </c>
      <c r="F1764" s="5" t="s">
        <v>5044</v>
      </c>
      <c r="G1764" s="1" t="s">
        <v>5544</v>
      </c>
    </row>
    <row r="1765" spans="1:7" x14ac:dyDescent="0.25">
      <c r="A1765" s="1">
        <v>1764</v>
      </c>
      <c r="B1765" s="2" t="s">
        <v>9061</v>
      </c>
      <c r="C1765" s="2" t="s">
        <v>9062</v>
      </c>
      <c r="D1765" s="2" t="s">
        <v>9063</v>
      </c>
      <c r="E1765" s="2">
        <v>18.192</v>
      </c>
      <c r="F1765" s="2" t="s">
        <v>6475</v>
      </c>
      <c r="G1765" s="1">
        <v>78234761</v>
      </c>
    </row>
    <row r="1766" spans="1:7" x14ac:dyDescent="0.25">
      <c r="A1766" s="1">
        <v>1765</v>
      </c>
      <c r="B1766" s="2" t="s">
        <v>8043</v>
      </c>
      <c r="C1766" s="2" t="s">
        <v>8044</v>
      </c>
      <c r="D1766" s="2" t="s">
        <v>8045</v>
      </c>
      <c r="E1766" s="2">
        <v>22.08</v>
      </c>
      <c r="F1766" s="2" t="s">
        <v>5044</v>
      </c>
      <c r="G1766" s="1">
        <v>71278130</v>
      </c>
    </row>
    <row r="1767" spans="1:7" x14ac:dyDescent="0.25">
      <c r="A1767" s="1">
        <v>1766</v>
      </c>
      <c r="B1767" s="2" t="s">
        <v>8415</v>
      </c>
      <c r="C1767" s="2" t="s">
        <v>8416</v>
      </c>
      <c r="D1767" s="2" t="s">
        <v>8417</v>
      </c>
      <c r="E1767" s="2">
        <v>21.021999999999998</v>
      </c>
      <c r="F1767" s="2" t="s">
        <v>5044</v>
      </c>
      <c r="G1767" s="1">
        <v>72305059</v>
      </c>
    </row>
    <row r="1768" spans="1:7" x14ac:dyDescent="0.25">
      <c r="A1768" s="1">
        <v>1767</v>
      </c>
      <c r="B1768" s="1" t="s">
        <v>6195</v>
      </c>
      <c r="C1768" s="1" t="s">
        <v>6196</v>
      </c>
      <c r="D1768" s="1" t="s">
        <v>6197</v>
      </c>
      <c r="E1768" s="28">
        <v>21573</v>
      </c>
      <c r="F1768" s="5" t="s">
        <v>4398</v>
      </c>
      <c r="G1768" s="1" t="s">
        <v>6198</v>
      </c>
    </row>
    <row r="1769" spans="1:7" x14ac:dyDescent="0.25">
      <c r="A1769" s="1">
        <v>1768</v>
      </c>
      <c r="B1769" s="1" t="s">
        <v>295</v>
      </c>
      <c r="C1769" s="1" t="s">
        <v>299</v>
      </c>
      <c r="D1769" s="1" t="s">
        <v>297</v>
      </c>
      <c r="E1769" s="4">
        <v>21227</v>
      </c>
      <c r="F1769" s="5">
        <v>45784</v>
      </c>
      <c r="G1769" s="1" t="s">
        <v>153</v>
      </c>
    </row>
    <row r="1770" spans="1:7" x14ac:dyDescent="0.25">
      <c r="A1770" s="1">
        <v>1769</v>
      </c>
      <c r="B1770" s="1" t="s">
        <v>666</v>
      </c>
      <c r="C1770" s="1" t="s">
        <v>667</v>
      </c>
      <c r="D1770" s="1" t="s">
        <v>668</v>
      </c>
      <c r="E1770" s="4">
        <v>22327</v>
      </c>
      <c r="F1770" s="5">
        <v>45784</v>
      </c>
      <c r="G1770" s="1" t="s">
        <v>665</v>
      </c>
    </row>
    <row r="1771" spans="1:7" x14ac:dyDescent="0.25">
      <c r="A1771" s="1">
        <v>1770</v>
      </c>
      <c r="B1771" s="2" t="s">
        <v>8032</v>
      </c>
      <c r="C1771" s="2" t="s">
        <v>8033</v>
      </c>
      <c r="D1771" s="2" t="s">
        <v>8034</v>
      </c>
      <c r="E1771" s="2">
        <v>18.192</v>
      </c>
      <c r="F1771" s="2" t="s">
        <v>5044</v>
      </c>
      <c r="G1771" s="1">
        <v>70429067</v>
      </c>
    </row>
    <row r="1772" spans="1:7" x14ac:dyDescent="0.25">
      <c r="A1772" s="1">
        <v>1771</v>
      </c>
      <c r="B1772" s="1" t="s">
        <v>2252</v>
      </c>
      <c r="C1772" s="1" t="s">
        <v>2250</v>
      </c>
      <c r="D1772" s="1" t="s">
        <v>2251</v>
      </c>
      <c r="E1772" s="4">
        <v>18852</v>
      </c>
      <c r="F1772" s="5">
        <v>45786</v>
      </c>
      <c r="G1772" s="1" t="s">
        <v>2253</v>
      </c>
    </row>
    <row r="1773" spans="1:7" x14ac:dyDescent="0.25">
      <c r="A1773" s="1">
        <v>1772</v>
      </c>
      <c r="B1773" s="2" t="s">
        <v>9251</v>
      </c>
      <c r="C1773" s="2" t="s">
        <v>9252</v>
      </c>
      <c r="D1773" s="2" t="s">
        <v>8544</v>
      </c>
      <c r="E1773" s="2">
        <v>19.655999999999999</v>
      </c>
      <c r="F1773" s="2" t="s">
        <v>6475</v>
      </c>
      <c r="G1773" s="2">
        <v>70528600</v>
      </c>
    </row>
    <row r="1774" spans="1:7" x14ac:dyDescent="0.25">
      <c r="A1774" s="1">
        <v>1773</v>
      </c>
      <c r="B1774" s="2" t="s">
        <v>8844</v>
      </c>
      <c r="C1774" s="2" t="s">
        <v>8845</v>
      </c>
      <c r="D1774" s="2" t="s">
        <v>8846</v>
      </c>
      <c r="E1774" s="2">
        <v>19.655999999999999</v>
      </c>
      <c r="F1774" s="2" t="s">
        <v>6475</v>
      </c>
      <c r="G1774" s="1">
        <v>75447895</v>
      </c>
    </row>
    <row r="1775" spans="1:7" x14ac:dyDescent="0.25">
      <c r="A1775" s="57">
        <v>1774</v>
      </c>
      <c r="B1775" s="2" t="s">
        <v>7849</v>
      </c>
      <c r="C1775" s="2" t="s">
        <v>7850</v>
      </c>
      <c r="D1775" s="2" t="s">
        <v>7851</v>
      </c>
      <c r="E1775" s="2">
        <v>18852</v>
      </c>
      <c r="F1775" s="2" t="s">
        <v>5044</v>
      </c>
      <c r="G1775" s="1">
        <v>76554317</v>
      </c>
    </row>
    <row r="1776" spans="1:7" x14ac:dyDescent="0.25">
      <c r="A1776" s="1">
        <v>1775</v>
      </c>
      <c r="B1776" s="1" t="s">
        <v>3026</v>
      </c>
      <c r="C1776" s="1" t="s">
        <v>3027</v>
      </c>
      <c r="D1776" s="1" t="s">
        <v>3025</v>
      </c>
      <c r="E1776" s="4">
        <v>12066</v>
      </c>
      <c r="F1776" s="5">
        <v>45789</v>
      </c>
      <c r="G1776" s="1" t="s">
        <v>3028</v>
      </c>
    </row>
    <row r="1777" spans="1:7" x14ac:dyDescent="0.25">
      <c r="A1777" s="1">
        <v>1776</v>
      </c>
      <c r="B1777" s="1" t="s">
        <v>663</v>
      </c>
      <c r="C1777" s="1" t="s">
        <v>667</v>
      </c>
      <c r="D1777" s="1" t="s">
        <v>664</v>
      </c>
      <c r="E1777" s="4">
        <v>21965</v>
      </c>
      <c r="F1777" s="5">
        <v>45784</v>
      </c>
      <c r="G1777" s="1" t="s">
        <v>665</v>
      </c>
    </row>
    <row r="1778" spans="1:7" x14ac:dyDescent="0.25">
      <c r="A1778" s="1">
        <v>1777</v>
      </c>
      <c r="B1778" s="2" t="s">
        <v>9204</v>
      </c>
      <c r="C1778" s="2" t="s">
        <v>9205</v>
      </c>
      <c r="D1778" s="2" t="s">
        <v>9206</v>
      </c>
      <c r="E1778" s="2">
        <v>21.108000000000001</v>
      </c>
      <c r="F1778" s="2" t="s">
        <v>6319</v>
      </c>
      <c r="G1778" s="1">
        <v>76475283</v>
      </c>
    </row>
    <row r="1779" spans="1:7" x14ac:dyDescent="0.25">
      <c r="A1779" s="1">
        <v>1778</v>
      </c>
      <c r="B1779" s="2" t="s">
        <v>9141</v>
      </c>
      <c r="C1779" s="2" t="s">
        <v>9142</v>
      </c>
      <c r="D1779" s="2" t="s">
        <v>9143</v>
      </c>
      <c r="E1779" s="2">
        <v>19.655999999999999</v>
      </c>
      <c r="F1779" s="2" t="s">
        <v>6319</v>
      </c>
      <c r="G1779" s="1">
        <v>75238884</v>
      </c>
    </row>
    <row r="1780" spans="1:7" x14ac:dyDescent="0.25">
      <c r="A1780" s="1">
        <v>1779</v>
      </c>
      <c r="B1780" s="1" t="s">
        <v>6389</v>
      </c>
      <c r="C1780" s="1" t="s">
        <v>6390</v>
      </c>
      <c r="D1780" s="1" t="s">
        <v>6391</v>
      </c>
      <c r="E1780" s="28">
        <v>18852</v>
      </c>
      <c r="F1780" s="1" t="s">
        <v>6319</v>
      </c>
      <c r="G1780" s="1" t="s">
        <v>6392</v>
      </c>
    </row>
    <row r="1781" spans="1:7" x14ac:dyDescent="0.25">
      <c r="A1781" s="1">
        <v>1780</v>
      </c>
      <c r="B1781" s="1" t="s">
        <v>5430</v>
      </c>
      <c r="C1781" s="1" t="s">
        <v>5431</v>
      </c>
      <c r="D1781" s="1" t="s">
        <v>5432</v>
      </c>
      <c r="E1781" s="28">
        <v>19656</v>
      </c>
      <c r="F1781" s="5" t="s">
        <v>5044</v>
      </c>
      <c r="G1781" s="1" t="s">
        <v>5433</v>
      </c>
    </row>
    <row r="1782" spans="1:7" x14ac:dyDescent="0.25">
      <c r="A1782" s="1">
        <v>1781</v>
      </c>
      <c r="B1782" s="2" t="s">
        <v>9674</v>
      </c>
      <c r="C1782" s="2" t="s">
        <v>9675</v>
      </c>
      <c r="D1782" s="2" t="s">
        <v>9676</v>
      </c>
      <c r="E1782" s="2">
        <v>18.852</v>
      </c>
      <c r="F1782" s="2" t="s">
        <v>6983</v>
      </c>
      <c r="G1782" s="2">
        <v>72598828</v>
      </c>
    </row>
    <row r="1783" spans="1:7" x14ac:dyDescent="0.25">
      <c r="A1783" s="1">
        <v>1782</v>
      </c>
      <c r="B1783" s="1" t="s">
        <v>6950</v>
      </c>
      <c r="C1783" s="1" t="s">
        <v>6951</v>
      </c>
      <c r="D1783" s="1" t="s">
        <v>6952</v>
      </c>
      <c r="E1783" s="28">
        <v>19656</v>
      </c>
      <c r="F1783" s="1" t="s">
        <v>4382</v>
      </c>
      <c r="G1783" s="1" t="s">
        <v>6953</v>
      </c>
    </row>
    <row r="1784" spans="1:7" x14ac:dyDescent="0.25">
      <c r="A1784" s="1">
        <v>1783</v>
      </c>
      <c r="B1784" s="2" t="s">
        <v>9761</v>
      </c>
      <c r="C1784" s="2" t="s">
        <v>9762</v>
      </c>
      <c r="D1784" s="2" t="s">
        <v>9763</v>
      </c>
      <c r="E1784" s="2">
        <v>21.748000000000001</v>
      </c>
      <c r="F1784" s="2" t="s">
        <v>6983</v>
      </c>
      <c r="G1784" s="2">
        <v>70567227</v>
      </c>
    </row>
    <row r="1785" spans="1:7" x14ac:dyDescent="0.25">
      <c r="A1785" s="1">
        <v>1784</v>
      </c>
      <c r="B1785" s="1" t="s">
        <v>6199</v>
      </c>
      <c r="C1785" s="1" t="s">
        <v>6200</v>
      </c>
      <c r="D1785" s="1" t="s">
        <v>6201</v>
      </c>
      <c r="E1785" s="28">
        <v>18852</v>
      </c>
      <c r="F1785" s="5" t="s">
        <v>4398</v>
      </c>
      <c r="G1785" s="1" t="s">
        <v>6202</v>
      </c>
    </row>
    <row r="1786" spans="1:7" x14ac:dyDescent="0.25">
      <c r="A1786" s="1">
        <v>1785</v>
      </c>
      <c r="B1786" s="1" t="s">
        <v>747</v>
      </c>
      <c r="C1786" s="1" t="s">
        <v>748</v>
      </c>
      <c r="D1786" s="1" t="s">
        <v>749</v>
      </c>
      <c r="E1786" s="4">
        <v>21144</v>
      </c>
      <c r="F1786" s="5">
        <v>45784</v>
      </c>
      <c r="G1786" s="1" t="s">
        <v>750</v>
      </c>
    </row>
    <row r="1787" spans="1:7" x14ac:dyDescent="0.25">
      <c r="A1787" s="1">
        <v>1786</v>
      </c>
      <c r="B1787" s="1" t="s">
        <v>6122</v>
      </c>
      <c r="C1787" s="1" t="s">
        <v>6123</v>
      </c>
      <c r="D1787" s="1" t="s">
        <v>6124</v>
      </c>
      <c r="E1787" s="28">
        <v>20458</v>
      </c>
      <c r="F1787" s="5" t="s">
        <v>4398</v>
      </c>
      <c r="G1787" s="1" t="s">
        <v>153</v>
      </c>
    </row>
    <row r="1788" spans="1:7" x14ac:dyDescent="0.25">
      <c r="A1788" s="1">
        <v>1787</v>
      </c>
      <c r="B1788" s="1" t="s">
        <v>6412</v>
      </c>
      <c r="C1788" s="1" t="s">
        <v>6413</v>
      </c>
      <c r="D1788" s="1" t="s">
        <v>6414</v>
      </c>
      <c r="E1788" s="28">
        <v>18852</v>
      </c>
      <c r="F1788" s="1" t="s">
        <v>6319</v>
      </c>
      <c r="G1788" s="1" t="s">
        <v>6415</v>
      </c>
    </row>
    <row r="1789" spans="1:7" x14ac:dyDescent="0.25">
      <c r="A1789" s="1">
        <v>1788</v>
      </c>
      <c r="B1789" s="2" t="s">
        <v>8345</v>
      </c>
      <c r="C1789" s="2" t="s">
        <v>8346</v>
      </c>
      <c r="D1789" s="2" t="s">
        <v>8347</v>
      </c>
      <c r="E1789" s="2">
        <v>18.852</v>
      </c>
      <c r="F1789" s="2" t="s">
        <v>8348</v>
      </c>
      <c r="G1789" s="1">
        <v>78699222</v>
      </c>
    </row>
    <row r="1790" spans="1:7" x14ac:dyDescent="0.25">
      <c r="A1790" s="1">
        <v>1789</v>
      </c>
      <c r="B1790" s="1" t="s">
        <v>1542</v>
      </c>
      <c r="C1790" s="1" t="s">
        <v>1543</v>
      </c>
      <c r="D1790" s="1" t="s">
        <v>1544</v>
      </c>
      <c r="E1790" s="4">
        <v>19656</v>
      </c>
      <c r="F1790" s="5">
        <v>45785</v>
      </c>
      <c r="G1790" s="1" t="s">
        <v>1545</v>
      </c>
    </row>
    <row r="1791" spans="1:7" x14ac:dyDescent="0.25">
      <c r="A1791" s="1">
        <v>1790</v>
      </c>
      <c r="B1791" s="2" t="s">
        <v>8186</v>
      </c>
      <c r="C1791" s="2" t="s">
        <v>8187</v>
      </c>
      <c r="D1791" s="2" t="s">
        <v>8188</v>
      </c>
      <c r="E1791" s="2">
        <v>19.655999999999999</v>
      </c>
      <c r="F1791" s="2" t="s">
        <v>5044</v>
      </c>
      <c r="G1791" s="1">
        <v>78358822</v>
      </c>
    </row>
    <row r="1792" spans="1:7" x14ac:dyDescent="0.25">
      <c r="A1792" s="1">
        <v>1791</v>
      </c>
      <c r="B1792" s="1" t="s">
        <v>2336</v>
      </c>
      <c r="C1792" s="1" t="s">
        <v>2337</v>
      </c>
      <c r="D1792" s="1" t="s">
        <v>2339</v>
      </c>
      <c r="E1792" s="4">
        <v>8168</v>
      </c>
      <c r="F1792" s="5">
        <v>45786</v>
      </c>
      <c r="G1792" s="1" t="s">
        <v>2338</v>
      </c>
    </row>
    <row r="1793" spans="1:7" x14ac:dyDescent="0.25">
      <c r="A1793" s="1">
        <v>1792</v>
      </c>
      <c r="B1793" s="1" t="s">
        <v>428</v>
      </c>
      <c r="C1793" s="1" t="s">
        <v>429</v>
      </c>
      <c r="D1793" s="1" t="s">
        <v>430</v>
      </c>
      <c r="E1793" s="4">
        <v>18852</v>
      </c>
      <c r="F1793" s="5">
        <v>45784</v>
      </c>
      <c r="G1793" s="1" t="s">
        <v>431</v>
      </c>
    </row>
    <row r="1794" spans="1:7" x14ac:dyDescent="0.25">
      <c r="A1794" s="1">
        <v>1793</v>
      </c>
      <c r="B1794" t="s">
        <v>6049</v>
      </c>
      <c r="C1794" t="s">
        <v>6050</v>
      </c>
      <c r="D1794" t="s">
        <v>6051</v>
      </c>
      <c r="E1794" s="36">
        <v>20967</v>
      </c>
      <c r="F1794" s="37" t="s">
        <v>4398</v>
      </c>
      <c r="G1794" t="s">
        <v>6052</v>
      </c>
    </row>
    <row r="1795" spans="1:7" x14ac:dyDescent="0.25">
      <c r="A1795" s="1">
        <v>1794</v>
      </c>
      <c r="B1795" s="27" t="s">
        <v>9584</v>
      </c>
      <c r="C1795" s="27" t="s">
        <v>9585</v>
      </c>
      <c r="D1795" s="27" t="s">
        <v>9586</v>
      </c>
      <c r="E1795" s="27">
        <v>19750</v>
      </c>
      <c r="F1795" s="27" t="s">
        <v>6983</v>
      </c>
      <c r="G1795" s="27">
        <v>72217519</v>
      </c>
    </row>
    <row r="1796" spans="1:7" x14ac:dyDescent="0.25">
      <c r="A1796" s="1">
        <v>1795</v>
      </c>
      <c r="B1796" t="s">
        <v>5774</v>
      </c>
      <c r="C1796" t="s">
        <v>5775</v>
      </c>
      <c r="D1796" t="s">
        <v>5776</v>
      </c>
      <c r="E1796" s="36">
        <v>22080</v>
      </c>
      <c r="F1796" s="37" t="s">
        <v>4398</v>
      </c>
      <c r="G1796" t="s">
        <v>5777</v>
      </c>
    </row>
    <row r="1797" spans="1:7" ht="60" x14ac:dyDescent="0.25">
      <c r="A1797" s="1">
        <v>1796</v>
      </c>
      <c r="B1797" t="s">
        <v>5549</v>
      </c>
      <c r="C1797" t="s">
        <v>5550</v>
      </c>
      <c r="D1797" s="27" t="s">
        <v>5551</v>
      </c>
      <c r="E1797" s="36">
        <v>20734</v>
      </c>
      <c r="F1797" s="37" t="s">
        <v>5044</v>
      </c>
      <c r="G1797" t="s">
        <v>5552</v>
      </c>
    </row>
    <row r="1798" spans="1:7" x14ac:dyDescent="0.25">
      <c r="A1798" s="1">
        <v>1797</v>
      </c>
      <c r="B1798" t="s">
        <v>2120</v>
      </c>
      <c r="C1798" t="s">
        <v>2121</v>
      </c>
      <c r="D1798" t="s">
        <v>2122</v>
      </c>
      <c r="E1798" s="35">
        <v>20794</v>
      </c>
      <c r="F1798" s="37">
        <v>45785</v>
      </c>
      <c r="G1798" t="s">
        <v>2123</v>
      </c>
    </row>
    <row r="1799" spans="1:7" x14ac:dyDescent="0.25">
      <c r="A1799" s="1">
        <v>1798</v>
      </c>
      <c r="B1799" t="s">
        <v>4400</v>
      </c>
      <c r="C1799" t="s">
        <v>4401</v>
      </c>
      <c r="D1799" t="s">
        <v>4402</v>
      </c>
      <c r="E1799" s="37">
        <v>19.655999999999999</v>
      </c>
      <c r="F1799" t="s">
        <v>4392</v>
      </c>
      <c r="G1799" t="s">
        <v>4403</v>
      </c>
    </row>
    <row r="1800" spans="1:7" x14ac:dyDescent="0.25">
      <c r="A1800" s="1">
        <v>1799</v>
      </c>
      <c r="B1800" t="s">
        <v>6636</v>
      </c>
      <c r="C1800" t="s">
        <v>6633</v>
      </c>
      <c r="D1800" t="s">
        <v>6637</v>
      </c>
      <c r="E1800" s="36">
        <v>18852</v>
      </c>
      <c r="F1800" t="s">
        <v>4398</v>
      </c>
      <c r="G1800" t="s">
        <v>6638</v>
      </c>
    </row>
    <row r="1801" spans="1:7" x14ac:dyDescent="0.25">
      <c r="A1801" s="1">
        <v>1800</v>
      </c>
      <c r="B1801" t="s">
        <v>5500</v>
      </c>
      <c r="C1801" t="s">
        <v>5501</v>
      </c>
      <c r="D1801" t="s">
        <v>5502</v>
      </c>
      <c r="E1801" s="36">
        <v>18852</v>
      </c>
      <c r="F1801" s="37" t="s">
        <v>5044</v>
      </c>
      <c r="G1801" t="s">
        <v>5503</v>
      </c>
    </row>
    <row r="1802" spans="1:7" x14ac:dyDescent="0.25">
      <c r="A1802" s="1">
        <v>1801</v>
      </c>
      <c r="B1802" t="s">
        <v>5896</v>
      </c>
      <c r="C1802" t="s">
        <v>5897</v>
      </c>
      <c r="D1802" t="s">
        <v>5898</v>
      </c>
      <c r="E1802" s="36">
        <v>21144</v>
      </c>
      <c r="F1802" s="37" t="s">
        <v>4398</v>
      </c>
      <c r="G1802" t="s">
        <v>5899</v>
      </c>
    </row>
    <row r="1803" spans="1:7" x14ac:dyDescent="0.25">
      <c r="A1803" s="1">
        <v>1802</v>
      </c>
      <c r="B1803" s="27" t="s">
        <v>8201</v>
      </c>
      <c r="C1803" s="27" t="s">
        <v>8202</v>
      </c>
      <c r="D1803" s="27" t="s">
        <v>8203</v>
      </c>
      <c r="E1803" s="27">
        <v>19.565000000000001</v>
      </c>
      <c r="F1803" s="27" t="s">
        <v>5044</v>
      </c>
      <c r="G1803">
        <v>71723448</v>
      </c>
    </row>
    <row r="1804" spans="1:7" x14ac:dyDescent="0.25">
      <c r="A1804" s="1">
        <v>1803</v>
      </c>
      <c r="B1804" t="s">
        <v>6203</v>
      </c>
      <c r="C1804" t="s">
        <v>6204</v>
      </c>
      <c r="D1804" t="s">
        <v>6205</v>
      </c>
      <c r="E1804" s="36">
        <v>18852</v>
      </c>
      <c r="F1804" s="37" t="s">
        <v>4398</v>
      </c>
      <c r="G1804" t="s">
        <v>6206</v>
      </c>
    </row>
    <row r="1805" spans="1:7" x14ac:dyDescent="0.25">
      <c r="A1805" s="1">
        <v>1804</v>
      </c>
      <c r="B1805" s="27" t="s">
        <v>8130</v>
      </c>
      <c r="C1805" s="27" t="s">
        <v>8131</v>
      </c>
      <c r="D1805" s="27" t="s">
        <v>8132</v>
      </c>
      <c r="E1805" s="27">
        <v>21.145</v>
      </c>
      <c r="F1805" s="27" t="s">
        <v>5044</v>
      </c>
      <c r="G1805">
        <v>78339888</v>
      </c>
    </row>
    <row r="1806" spans="1:7" x14ac:dyDescent="0.25">
      <c r="A1806" s="1">
        <v>1805</v>
      </c>
      <c r="B1806" t="s">
        <v>2669</v>
      </c>
      <c r="C1806" t="s">
        <v>2670</v>
      </c>
      <c r="D1806" t="s">
        <v>2671</v>
      </c>
      <c r="E1806" s="35">
        <v>18852</v>
      </c>
      <c r="F1806" s="37">
        <v>45786</v>
      </c>
      <c r="G1806" t="s">
        <v>2672</v>
      </c>
    </row>
    <row r="1807" spans="1:7" x14ac:dyDescent="0.25">
      <c r="A1807" s="1">
        <v>1806</v>
      </c>
      <c r="B1807" s="27" t="s">
        <v>9038</v>
      </c>
      <c r="C1807" s="27" t="s">
        <v>9039</v>
      </c>
      <c r="D1807" s="27" t="s">
        <v>9040</v>
      </c>
      <c r="E1807" s="27">
        <v>19.167999999999999</v>
      </c>
      <c r="F1807" s="27" t="s">
        <v>6319</v>
      </c>
      <c r="G1807">
        <v>72253559</v>
      </c>
    </row>
    <row r="1808" spans="1:7" x14ac:dyDescent="0.25">
      <c r="A1808" s="1">
        <v>1807</v>
      </c>
      <c r="B1808" s="27" t="s">
        <v>8633</v>
      </c>
      <c r="C1808" s="27" t="s">
        <v>8634</v>
      </c>
      <c r="D1808" s="27" t="s">
        <v>8635</v>
      </c>
      <c r="E1808" s="27">
        <v>20410</v>
      </c>
      <c r="F1808" s="27" t="s">
        <v>4398</v>
      </c>
      <c r="G1808">
        <v>70222573</v>
      </c>
    </row>
    <row r="1809" spans="1:7" x14ac:dyDescent="0.25">
      <c r="A1809" s="1">
        <v>1808</v>
      </c>
      <c r="B1809" t="s">
        <v>6930</v>
      </c>
      <c r="C1809" t="s">
        <v>6931</v>
      </c>
      <c r="D1809" t="s">
        <v>6932</v>
      </c>
      <c r="E1809" s="36">
        <v>18852</v>
      </c>
      <c r="F1809" t="s">
        <v>4382</v>
      </c>
      <c r="G1809" t="s">
        <v>6933</v>
      </c>
    </row>
    <row r="1810" spans="1:7" x14ac:dyDescent="0.25">
      <c r="A1810" s="1">
        <v>1809</v>
      </c>
      <c r="B1810" t="s">
        <v>3260</v>
      </c>
      <c r="C1810" t="s">
        <v>3261</v>
      </c>
      <c r="D1810" t="s">
        <v>3262</v>
      </c>
      <c r="E1810" s="35">
        <v>19656</v>
      </c>
      <c r="F1810" s="37">
        <v>45790</v>
      </c>
      <c r="G1810" t="s">
        <v>3263</v>
      </c>
    </row>
    <row r="1811" spans="1:7" x14ac:dyDescent="0.25">
      <c r="A1811" s="1">
        <v>1810</v>
      </c>
      <c r="B1811" t="s">
        <v>3162</v>
      </c>
      <c r="C1811" t="s">
        <v>3227</v>
      </c>
      <c r="D1811" t="s">
        <v>3163</v>
      </c>
      <c r="E1811" s="35">
        <v>21144</v>
      </c>
      <c r="F1811" s="37">
        <v>45789</v>
      </c>
      <c r="G1811" t="s">
        <v>3164</v>
      </c>
    </row>
    <row r="1812" spans="1:7" x14ac:dyDescent="0.25">
      <c r="A1812" s="1">
        <v>1811</v>
      </c>
      <c r="B1812" s="27" t="s">
        <v>8548</v>
      </c>
      <c r="C1812" s="27" t="s">
        <v>8549</v>
      </c>
      <c r="D1812" s="27" t="s">
        <v>8550</v>
      </c>
      <c r="E1812" s="27">
        <v>20.509</v>
      </c>
      <c r="F1812" s="27" t="s">
        <v>4398</v>
      </c>
      <c r="G1812">
        <v>77467312</v>
      </c>
    </row>
    <row r="1813" spans="1:7" x14ac:dyDescent="0.25">
      <c r="A1813" s="1">
        <v>1812</v>
      </c>
      <c r="B1813" t="s">
        <v>6946</v>
      </c>
      <c r="C1813" t="s">
        <v>6947</v>
      </c>
      <c r="D1813" t="s">
        <v>6948</v>
      </c>
      <c r="E1813" s="36">
        <v>19669</v>
      </c>
      <c r="F1813" t="s">
        <v>4382</v>
      </c>
      <c r="G1813" t="s">
        <v>6949</v>
      </c>
    </row>
    <row r="1814" spans="1:7" x14ac:dyDescent="0.25">
      <c r="A1814" s="1">
        <v>1813</v>
      </c>
      <c r="B1814" s="27" t="s">
        <v>8007</v>
      </c>
      <c r="C1814" s="27" t="s">
        <v>8008</v>
      </c>
      <c r="D1814" s="27" t="s">
        <v>8009</v>
      </c>
      <c r="E1814" s="27">
        <v>18.852</v>
      </c>
      <c r="F1814" s="27" t="s">
        <v>5044</v>
      </c>
      <c r="G1814">
        <v>71362670</v>
      </c>
    </row>
    <row r="1815" spans="1:7" x14ac:dyDescent="0.25">
      <c r="A1815" s="1">
        <v>1814</v>
      </c>
      <c r="B1815" s="27" t="s">
        <v>9471</v>
      </c>
      <c r="C1815" s="27" t="s">
        <v>9472</v>
      </c>
      <c r="D1815" s="27" t="s">
        <v>9473</v>
      </c>
      <c r="E1815" s="27">
        <v>18.852</v>
      </c>
      <c r="F1815" s="27" t="s">
        <v>4392</v>
      </c>
      <c r="G1815" s="27" t="s">
        <v>153</v>
      </c>
    </row>
    <row r="1816" spans="1:7" x14ac:dyDescent="0.25">
      <c r="A1816" s="1">
        <v>1815</v>
      </c>
      <c r="B1816" t="s">
        <v>2410</v>
      </c>
      <c r="C1816" t="s">
        <v>2429</v>
      </c>
      <c r="D1816" t="s">
        <v>2411</v>
      </c>
      <c r="E1816" s="35">
        <v>22177</v>
      </c>
      <c r="F1816" s="37">
        <v>45786</v>
      </c>
      <c r="G1816" t="s">
        <v>2412</v>
      </c>
    </row>
    <row r="1817" spans="1:7" x14ac:dyDescent="0.25">
      <c r="A1817" s="1">
        <v>1816</v>
      </c>
      <c r="B1817" t="s">
        <v>2213</v>
      </c>
      <c r="C1817" t="s">
        <v>2214</v>
      </c>
      <c r="D1817" t="s">
        <v>2215</v>
      </c>
      <c r="E1817" s="35">
        <v>18852</v>
      </c>
      <c r="F1817" s="37">
        <v>45786</v>
      </c>
      <c r="G1817" t="s">
        <v>2217</v>
      </c>
    </row>
    <row r="1818" spans="1:7" x14ac:dyDescent="0.25">
      <c r="A1818" s="1">
        <v>1817</v>
      </c>
      <c r="B1818" s="27" t="s">
        <v>9299</v>
      </c>
      <c r="C1818" s="27" t="s">
        <v>9300</v>
      </c>
      <c r="D1818" s="27" t="s">
        <v>9301</v>
      </c>
      <c r="E1818" s="27">
        <v>18.754000000000001</v>
      </c>
      <c r="F1818" s="27" t="s">
        <v>6475</v>
      </c>
      <c r="G1818">
        <v>72318052</v>
      </c>
    </row>
    <row r="1819" spans="1:7" x14ac:dyDescent="0.25">
      <c r="A1819" s="1">
        <v>1818</v>
      </c>
      <c r="B1819" t="s">
        <v>5572</v>
      </c>
      <c r="C1819" t="s">
        <v>5573</v>
      </c>
      <c r="D1819" t="s">
        <v>5574</v>
      </c>
      <c r="E1819" s="36">
        <v>18958</v>
      </c>
      <c r="F1819" s="37" t="s">
        <v>5044</v>
      </c>
      <c r="G1819" t="s">
        <v>5575</v>
      </c>
    </row>
    <row r="1820" spans="1:7" x14ac:dyDescent="0.25">
      <c r="A1820" s="1">
        <v>1819</v>
      </c>
      <c r="B1820" t="s">
        <v>3408</v>
      </c>
      <c r="C1820" t="s">
        <v>3409</v>
      </c>
      <c r="D1820" t="s">
        <v>3410</v>
      </c>
      <c r="E1820" s="35">
        <v>12900</v>
      </c>
      <c r="F1820" s="37">
        <v>45790</v>
      </c>
      <c r="G1820" t="s">
        <v>3411</v>
      </c>
    </row>
    <row r="1821" spans="1:7" x14ac:dyDescent="0.25">
      <c r="A1821" s="1">
        <v>1820</v>
      </c>
      <c r="B1821" s="46" t="s">
        <v>7612</v>
      </c>
      <c r="C1821" s="27" t="s">
        <v>7613</v>
      </c>
      <c r="D1821" s="27" t="s">
        <v>7614</v>
      </c>
      <c r="E1821" s="27">
        <v>22154</v>
      </c>
      <c r="F1821" s="27" t="s">
        <v>7387</v>
      </c>
      <c r="G1821">
        <v>71384728</v>
      </c>
    </row>
    <row r="1822" spans="1:7" x14ac:dyDescent="0.25">
      <c r="A1822" s="1">
        <v>1821</v>
      </c>
      <c r="B1822" t="s">
        <v>6045</v>
      </c>
      <c r="C1822" t="s">
        <v>6046</v>
      </c>
      <c r="D1822" t="s">
        <v>6047</v>
      </c>
      <c r="E1822" s="36">
        <v>19656</v>
      </c>
      <c r="F1822" s="37" t="s">
        <v>4398</v>
      </c>
      <c r="G1822" t="s">
        <v>6048</v>
      </c>
    </row>
    <row r="1823" spans="1:7" x14ac:dyDescent="0.25">
      <c r="A1823" s="1">
        <v>1822</v>
      </c>
      <c r="B1823" t="s">
        <v>473</v>
      </c>
      <c r="C1823" t="s">
        <v>474</v>
      </c>
      <c r="D1823" t="s">
        <v>475</v>
      </c>
      <c r="E1823" s="35">
        <v>19565</v>
      </c>
      <c r="F1823" s="37">
        <v>45784</v>
      </c>
      <c r="G1823" t="s">
        <v>476</v>
      </c>
    </row>
    <row r="1824" spans="1:7" x14ac:dyDescent="0.25">
      <c r="A1824" s="1">
        <v>1823</v>
      </c>
      <c r="B1824" t="s">
        <v>4020</v>
      </c>
      <c r="C1824" t="s">
        <v>4021</v>
      </c>
      <c r="D1824" t="s">
        <v>4022</v>
      </c>
      <c r="E1824" s="35">
        <v>20887</v>
      </c>
      <c r="F1824" s="37">
        <v>45792</v>
      </c>
      <c r="G1824" t="s">
        <v>4023</v>
      </c>
    </row>
    <row r="1825" spans="1:7" x14ac:dyDescent="0.25">
      <c r="A1825" s="1">
        <v>1824</v>
      </c>
      <c r="B1825" s="27" t="s">
        <v>7401</v>
      </c>
      <c r="C1825" s="27" t="s">
        <v>7402</v>
      </c>
      <c r="D1825" s="27" t="s">
        <v>7403</v>
      </c>
      <c r="E1825" s="27">
        <v>19685</v>
      </c>
      <c r="F1825" s="27" t="s">
        <v>7387</v>
      </c>
      <c r="G1825" s="27">
        <v>78505873</v>
      </c>
    </row>
    <row r="1826" spans="1:7" x14ac:dyDescent="0.25">
      <c r="A1826" s="1">
        <v>1825</v>
      </c>
      <c r="B1826" t="s">
        <v>5153</v>
      </c>
      <c r="C1826" t="s">
        <v>5154</v>
      </c>
      <c r="D1826" t="s">
        <v>5155</v>
      </c>
      <c r="E1826" s="36">
        <v>19656</v>
      </c>
      <c r="F1826" s="37" t="s">
        <v>5044</v>
      </c>
      <c r="G1826" t="s">
        <v>5156</v>
      </c>
    </row>
    <row r="1827" spans="1:7" x14ac:dyDescent="0.25">
      <c r="A1827" s="1">
        <v>1826</v>
      </c>
      <c r="B1827" s="27" t="s">
        <v>7590</v>
      </c>
      <c r="C1827" s="27" t="s">
        <v>7591</v>
      </c>
      <c r="D1827" s="27" t="s">
        <v>7592</v>
      </c>
      <c r="E1827" s="27">
        <v>20458</v>
      </c>
      <c r="F1827" s="27" t="s">
        <v>7387</v>
      </c>
      <c r="G1827">
        <v>77740876</v>
      </c>
    </row>
    <row r="1828" spans="1:7" x14ac:dyDescent="0.25">
      <c r="A1828" s="1">
        <v>1827</v>
      </c>
      <c r="B1828" t="s">
        <v>5693</v>
      </c>
      <c r="C1828" t="s">
        <v>5691</v>
      </c>
      <c r="D1828" t="s">
        <v>5694</v>
      </c>
      <c r="E1828" s="36">
        <v>20114</v>
      </c>
      <c r="F1828" s="37" t="s">
        <v>5044</v>
      </c>
      <c r="G1828" t="s">
        <v>153</v>
      </c>
    </row>
    <row r="1829" spans="1:7" x14ac:dyDescent="0.25">
      <c r="A1829" s="1">
        <v>1828</v>
      </c>
      <c r="B1829" t="s">
        <v>6251</v>
      </c>
      <c r="C1829" t="s">
        <v>6252</v>
      </c>
      <c r="D1829" t="s">
        <v>6253</v>
      </c>
      <c r="E1829" s="36">
        <v>20046</v>
      </c>
      <c r="F1829" s="37" t="s">
        <v>4398</v>
      </c>
      <c r="G1829" t="s">
        <v>6254</v>
      </c>
    </row>
    <row r="1830" spans="1:7" x14ac:dyDescent="0.25">
      <c r="A1830" s="1">
        <v>1829</v>
      </c>
      <c r="B1830" s="27" t="s">
        <v>8832</v>
      </c>
      <c r="C1830" s="27" t="s">
        <v>8833</v>
      </c>
      <c r="D1830" s="27" t="s">
        <v>8834</v>
      </c>
      <c r="E1830" s="27">
        <v>18.852</v>
      </c>
      <c r="F1830" s="27" t="s">
        <v>4398</v>
      </c>
      <c r="G1830">
        <v>76241633</v>
      </c>
    </row>
    <row r="1831" spans="1:7" x14ac:dyDescent="0.25">
      <c r="A1831" s="1">
        <v>1830</v>
      </c>
      <c r="B1831" t="s">
        <v>6118</v>
      </c>
      <c r="C1831" t="s">
        <v>6119</v>
      </c>
      <c r="D1831" t="s">
        <v>6120</v>
      </c>
      <c r="E1831" s="36">
        <v>22398</v>
      </c>
      <c r="F1831" s="37" t="s">
        <v>4398</v>
      </c>
      <c r="G1831" t="s">
        <v>6121</v>
      </c>
    </row>
    <row r="1832" spans="1:7" x14ac:dyDescent="0.25">
      <c r="A1832" s="1">
        <v>1831</v>
      </c>
      <c r="B1832" t="s">
        <v>6163</v>
      </c>
      <c r="C1832" t="s">
        <v>6164</v>
      </c>
      <c r="D1832" t="s">
        <v>6165</v>
      </c>
      <c r="E1832" s="36">
        <v>22360</v>
      </c>
      <c r="F1832" s="37" t="s">
        <v>4398</v>
      </c>
      <c r="G1832" t="s">
        <v>6166</v>
      </c>
    </row>
    <row r="1833" spans="1:7" x14ac:dyDescent="0.25">
      <c r="A1833" s="1">
        <v>1832</v>
      </c>
      <c r="B1833" s="27" t="s">
        <v>7460</v>
      </c>
      <c r="C1833" s="27" t="s">
        <v>7461</v>
      </c>
      <c r="D1833" s="27" t="s">
        <v>7462</v>
      </c>
      <c r="E1833" s="27">
        <v>20756</v>
      </c>
      <c r="F1833" s="27" t="s">
        <v>7387</v>
      </c>
      <c r="G1833">
        <v>77553229</v>
      </c>
    </row>
    <row r="1834" spans="1:7" x14ac:dyDescent="0.25">
      <c r="A1834" s="1">
        <v>1833</v>
      </c>
      <c r="B1834" s="27" t="s">
        <v>7816</v>
      </c>
      <c r="C1834" s="27" t="s">
        <v>7817</v>
      </c>
      <c r="D1834" s="27" t="s">
        <v>7818</v>
      </c>
      <c r="E1834" s="27">
        <v>21.786999999999999</v>
      </c>
      <c r="F1834" s="27" t="s">
        <v>5044</v>
      </c>
      <c r="G1834">
        <v>77433563</v>
      </c>
    </row>
    <row r="1835" spans="1:7" x14ac:dyDescent="0.25">
      <c r="A1835" s="1">
        <v>1834</v>
      </c>
      <c r="B1835" s="27" t="s">
        <v>9317</v>
      </c>
      <c r="C1835" s="27" t="s">
        <v>9318</v>
      </c>
      <c r="D1835" s="27" t="s">
        <v>9319</v>
      </c>
      <c r="E1835" s="27">
        <v>18.852</v>
      </c>
      <c r="F1835" s="27" t="s">
        <v>6319</v>
      </c>
      <c r="G1835">
        <v>71339713</v>
      </c>
    </row>
    <row r="1836" spans="1:7" x14ac:dyDescent="0.25">
      <c r="A1836" s="1">
        <v>1835</v>
      </c>
      <c r="B1836" t="s">
        <v>4478</v>
      </c>
      <c r="C1836" t="s">
        <v>4479</v>
      </c>
      <c r="D1836" t="s">
        <v>4480</v>
      </c>
      <c r="E1836" s="36">
        <v>18852</v>
      </c>
      <c r="F1836" s="37" t="s">
        <v>4411</v>
      </c>
      <c r="G1836" t="s">
        <v>4481</v>
      </c>
    </row>
    <row r="1837" spans="1:7" x14ac:dyDescent="0.25">
      <c r="A1837" s="1">
        <v>1836</v>
      </c>
      <c r="B1837" t="s">
        <v>775</v>
      </c>
      <c r="C1837" t="s">
        <v>776</v>
      </c>
      <c r="D1837" t="s">
        <v>777</v>
      </c>
      <c r="E1837" s="35">
        <v>18852</v>
      </c>
      <c r="F1837" s="37">
        <v>45784</v>
      </c>
      <c r="G1837" t="s">
        <v>778</v>
      </c>
    </row>
    <row r="1838" spans="1:7" x14ac:dyDescent="0.25">
      <c r="A1838" s="1">
        <v>1837</v>
      </c>
      <c r="B1838" t="s">
        <v>1011</v>
      </c>
      <c r="C1838" t="s">
        <v>1012</v>
      </c>
      <c r="D1838" t="s">
        <v>1013</v>
      </c>
      <c r="E1838" s="35">
        <v>20816</v>
      </c>
      <c r="F1838" s="37">
        <v>45784</v>
      </c>
      <c r="G1838" t="s">
        <v>1014</v>
      </c>
    </row>
    <row r="1839" spans="1:7" x14ac:dyDescent="0.25">
      <c r="A1839" s="1">
        <v>1838</v>
      </c>
      <c r="B1839" s="27" t="s">
        <v>9282</v>
      </c>
      <c r="C1839" s="27" t="s">
        <v>9283</v>
      </c>
      <c r="D1839" s="27" t="s">
        <v>9284</v>
      </c>
      <c r="E1839" s="27">
        <v>20.460999999999999</v>
      </c>
      <c r="F1839" s="27" t="s">
        <v>6475</v>
      </c>
      <c r="G1839">
        <v>72700181</v>
      </c>
    </row>
    <row r="1840" spans="1:7" x14ac:dyDescent="0.25">
      <c r="A1840" s="1">
        <v>1839</v>
      </c>
      <c r="B1840" t="s">
        <v>638</v>
      </c>
      <c r="C1840" t="s">
        <v>639</v>
      </c>
      <c r="D1840" t="s">
        <v>640</v>
      </c>
      <c r="E1840" s="35">
        <v>18852</v>
      </c>
      <c r="F1840" s="37">
        <v>45784</v>
      </c>
      <c r="G1840" t="s">
        <v>641</v>
      </c>
    </row>
    <row r="1841" spans="1:7" x14ac:dyDescent="0.25">
      <c r="A1841" s="1">
        <v>1840</v>
      </c>
      <c r="B1841" t="s">
        <v>2222</v>
      </c>
      <c r="C1841" t="s">
        <v>2223</v>
      </c>
      <c r="D1841" t="s">
        <v>2224</v>
      </c>
      <c r="E1841" s="35">
        <v>18852</v>
      </c>
      <c r="F1841" s="37">
        <v>45786</v>
      </c>
      <c r="G1841" t="s">
        <v>2225</v>
      </c>
    </row>
    <row r="1842" spans="1:7" x14ac:dyDescent="0.25">
      <c r="A1842" s="1">
        <v>1841</v>
      </c>
      <c r="B1842" t="s">
        <v>2615</v>
      </c>
      <c r="C1842" t="s">
        <v>2616</v>
      </c>
      <c r="D1842" t="s">
        <v>2617</v>
      </c>
      <c r="E1842" s="35">
        <v>20979</v>
      </c>
      <c r="F1842" s="37">
        <v>45786</v>
      </c>
      <c r="G1842" t="s">
        <v>2618</v>
      </c>
    </row>
    <row r="1843" spans="1:7" x14ac:dyDescent="0.25">
      <c r="A1843" s="1">
        <v>1842</v>
      </c>
      <c r="B1843" t="s">
        <v>1259</v>
      </c>
      <c r="C1843" t="s">
        <v>1260</v>
      </c>
      <c r="D1843" t="s">
        <v>1261</v>
      </c>
      <c r="E1843" s="35">
        <v>18852</v>
      </c>
      <c r="F1843" s="37">
        <v>45785</v>
      </c>
      <c r="G1843" t="s">
        <v>1262</v>
      </c>
    </row>
    <row r="1844" spans="1:7" x14ac:dyDescent="0.25">
      <c r="A1844" s="1">
        <v>1843</v>
      </c>
      <c r="B1844" t="s">
        <v>4814</v>
      </c>
      <c r="C1844" t="s">
        <v>4815</v>
      </c>
      <c r="D1844" t="s">
        <v>4816</v>
      </c>
      <c r="E1844" s="36">
        <v>21950</v>
      </c>
      <c r="F1844" s="37" t="s">
        <v>4411</v>
      </c>
      <c r="G1844" t="s">
        <v>4817</v>
      </c>
    </row>
    <row r="1845" spans="1:7" x14ac:dyDescent="0.25">
      <c r="A1845" s="1">
        <v>1844</v>
      </c>
      <c r="B1845" s="27" t="s">
        <v>7971</v>
      </c>
      <c r="C1845" s="27" t="s">
        <v>7972</v>
      </c>
      <c r="D1845" s="27" t="s">
        <v>7973</v>
      </c>
      <c r="E1845" s="27">
        <v>21078</v>
      </c>
      <c r="F1845" s="27" t="s">
        <v>7885</v>
      </c>
      <c r="G1845">
        <v>72574000</v>
      </c>
    </row>
    <row r="1846" spans="1:7" x14ac:dyDescent="0.25">
      <c r="A1846" s="1">
        <v>1845</v>
      </c>
      <c r="B1846" t="s">
        <v>1757</v>
      </c>
      <c r="C1846" t="s">
        <v>1758</v>
      </c>
      <c r="D1846" t="s">
        <v>1759</v>
      </c>
      <c r="E1846" s="35">
        <v>22787</v>
      </c>
      <c r="F1846" s="37">
        <v>45785</v>
      </c>
      <c r="G1846" t="s">
        <v>1760</v>
      </c>
    </row>
    <row r="1847" spans="1:7" x14ac:dyDescent="0.25">
      <c r="A1847" s="1">
        <v>1846</v>
      </c>
      <c r="B1847" t="s">
        <v>6646</v>
      </c>
      <c r="C1847" t="s">
        <v>6647</v>
      </c>
      <c r="D1847" t="s">
        <v>6648</v>
      </c>
      <c r="E1847" s="36">
        <v>20099</v>
      </c>
      <c r="F1847" t="s">
        <v>6475</v>
      </c>
      <c r="G1847" t="s">
        <v>6649</v>
      </c>
    </row>
    <row r="1848" spans="1:7" x14ac:dyDescent="0.25">
      <c r="A1848" s="1">
        <v>1847</v>
      </c>
      <c r="B1848" t="s">
        <v>2096</v>
      </c>
      <c r="C1848" t="s">
        <v>2097</v>
      </c>
      <c r="D1848" t="s">
        <v>2098</v>
      </c>
      <c r="E1848" s="35">
        <v>21464</v>
      </c>
      <c r="F1848" s="37">
        <v>45786</v>
      </c>
      <c r="G1848" t="s">
        <v>2099</v>
      </c>
    </row>
    <row r="1849" spans="1:7" x14ac:dyDescent="0.25">
      <c r="A1849" s="1">
        <v>1848</v>
      </c>
      <c r="B1849" t="s">
        <v>7000</v>
      </c>
      <c r="C1849" t="s">
        <v>7001</v>
      </c>
      <c r="D1849" t="s">
        <v>7002</v>
      </c>
      <c r="E1849" s="36">
        <v>21144</v>
      </c>
      <c r="F1849" t="s">
        <v>4392</v>
      </c>
      <c r="G1849" t="s">
        <v>7003</v>
      </c>
    </row>
    <row r="1850" spans="1:7" x14ac:dyDescent="0.25">
      <c r="A1850" s="1">
        <v>1849</v>
      </c>
      <c r="B1850" t="s">
        <v>7097</v>
      </c>
      <c r="C1850" t="s">
        <v>7098</v>
      </c>
      <c r="D1850" t="s">
        <v>7099</v>
      </c>
      <c r="E1850" s="36">
        <v>22367</v>
      </c>
      <c r="F1850" t="s">
        <v>7100</v>
      </c>
      <c r="G1850" t="s">
        <v>7101</v>
      </c>
    </row>
    <row r="1851" spans="1:7" x14ac:dyDescent="0.25">
      <c r="A1851" s="1">
        <v>1850</v>
      </c>
      <c r="B1851" t="s">
        <v>5561</v>
      </c>
      <c r="C1851" t="s">
        <v>5562</v>
      </c>
      <c r="D1851" t="s">
        <v>5563</v>
      </c>
      <c r="E1851" s="36">
        <v>22896</v>
      </c>
      <c r="F1851" s="37" t="s">
        <v>5044</v>
      </c>
      <c r="G1851" t="s">
        <v>5564</v>
      </c>
    </row>
    <row r="1852" spans="1:7" x14ac:dyDescent="0.25">
      <c r="A1852" s="1">
        <v>1851</v>
      </c>
      <c r="B1852" s="27" t="s">
        <v>8586</v>
      </c>
      <c r="C1852" s="27" t="s">
        <v>8587</v>
      </c>
      <c r="D1852" s="27" t="s">
        <v>8588</v>
      </c>
      <c r="E1852" s="27">
        <v>18.852</v>
      </c>
      <c r="F1852" s="27" t="s">
        <v>4398</v>
      </c>
      <c r="G1852">
        <v>70485835</v>
      </c>
    </row>
    <row r="1853" spans="1:7" x14ac:dyDescent="0.25">
      <c r="A1853" s="1">
        <v>1852</v>
      </c>
      <c r="B1853" t="s">
        <v>6423</v>
      </c>
      <c r="C1853" t="s">
        <v>6424</v>
      </c>
      <c r="D1853" t="s">
        <v>1643</v>
      </c>
      <c r="E1853" s="36">
        <v>22817</v>
      </c>
      <c r="F1853" t="s">
        <v>6319</v>
      </c>
      <c r="G1853" t="s">
        <v>153</v>
      </c>
    </row>
    <row r="1854" spans="1:7" x14ac:dyDescent="0.25">
      <c r="A1854" s="1">
        <v>1853</v>
      </c>
      <c r="B1854" t="s">
        <v>253</v>
      </c>
      <c r="C1854" t="s">
        <v>254</v>
      </c>
      <c r="D1854" t="s">
        <v>255</v>
      </c>
      <c r="E1854" s="35">
        <v>21086</v>
      </c>
      <c r="F1854" s="37">
        <v>45784</v>
      </c>
      <c r="G1854" t="s">
        <v>256</v>
      </c>
    </row>
    <row r="1855" spans="1:7" x14ac:dyDescent="0.25">
      <c r="A1855" s="1">
        <v>1854</v>
      </c>
      <c r="B1855" s="27" t="s">
        <v>7766</v>
      </c>
      <c r="C1855" s="27" t="s">
        <v>7767</v>
      </c>
      <c r="D1855" s="27" t="s">
        <v>7768</v>
      </c>
      <c r="E1855" s="27">
        <v>21.573</v>
      </c>
      <c r="F1855" s="27" t="s">
        <v>4411</v>
      </c>
      <c r="G1855">
        <v>76601160</v>
      </c>
    </row>
    <row r="1856" spans="1:7" x14ac:dyDescent="0.25">
      <c r="A1856" s="1">
        <v>1855</v>
      </c>
      <c r="B1856" t="s">
        <v>5290</v>
      </c>
      <c r="C1856" t="s">
        <v>5291</v>
      </c>
      <c r="D1856" t="s">
        <v>5292</v>
      </c>
      <c r="E1856" s="36">
        <v>21695</v>
      </c>
      <c r="F1856" s="37" t="s">
        <v>5044</v>
      </c>
      <c r="G1856" t="s">
        <v>5293</v>
      </c>
    </row>
    <row r="1857" spans="1:7" x14ac:dyDescent="0.25">
      <c r="A1857" s="1">
        <v>1856</v>
      </c>
      <c r="B1857" t="s">
        <v>7267</v>
      </c>
      <c r="C1857" t="s">
        <v>7268</v>
      </c>
      <c r="D1857" t="s">
        <v>7269</v>
      </c>
      <c r="E1857" s="36">
        <v>21141</v>
      </c>
      <c r="F1857" t="s">
        <v>7105</v>
      </c>
      <c r="G1857" t="s">
        <v>7270</v>
      </c>
    </row>
    <row r="1858" spans="1:7" x14ac:dyDescent="0.25">
      <c r="A1858" s="1">
        <v>1857</v>
      </c>
      <c r="B1858" s="27" t="s">
        <v>7913</v>
      </c>
      <c r="C1858" s="27" t="s">
        <v>7914</v>
      </c>
      <c r="D1858" s="27" t="s">
        <v>7915</v>
      </c>
      <c r="E1858" s="27">
        <v>18852</v>
      </c>
      <c r="F1858" s="27" t="s">
        <v>5044</v>
      </c>
      <c r="G1858">
        <v>75311994</v>
      </c>
    </row>
    <row r="1859" spans="1:7" x14ac:dyDescent="0.25">
      <c r="A1859" s="1">
        <v>1858</v>
      </c>
      <c r="B1859" t="s">
        <v>6416</v>
      </c>
      <c r="C1859" t="s">
        <v>6417</v>
      </c>
      <c r="D1859" t="s">
        <v>6418</v>
      </c>
      <c r="E1859" s="36">
        <v>22154</v>
      </c>
      <c r="F1859" s="37" t="s">
        <v>6319</v>
      </c>
      <c r="G1859" t="s">
        <v>153</v>
      </c>
    </row>
    <row r="1860" spans="1:7" x14ac:dyDescent="0.25">
      <c r="A1860" s="1">
        <v>1859</v>
      </c>
      <c r="B1860" s="27" t="s">
        <v>8790</v>
      </c>
      <c r="C1860" s="27" t="s">
        <v>8791</v>
      </c>
      <c r="D1860" s="27" t="s">
        <v>8792</v>
      </c>
      <c r="E1860" s="27">
        <v>18.852</v>
      </c>
      <c r="F1860" s="27" t="s">
        <v>4398</v>
      </c>
      <c r="G1860">
        <v>71245045</v>
      </c>
    </row>
    <row r="1861" spans="1:7" x14ac:dyDescent="0.25">
      <c r="A1861" s="1">
        <v>1860</v>
      </c>
      <c r="B1861" s="27" t="s">
        <v>8841</v>
      </c>
      <c r="C1861" s="27" t="s">
        <v>8842</v>
      </c>
      <c r="D1861" s="27" t="s">
        <v>8843</v>
      </c>
      <c r="E1861" s="27">
        <v>21.324999999999999</v>
      </c>
      <c r="F1861" s="27" t="s">
        <v>6475</v>
      </c>
      <c r="G1861">
        <v>71290806</v>
      </c>
    </row>
    <row r="1862" spans="1:7" x14ac:dyDescent="0.25">
      <c r="A1862" s="1">
        <v>1861</v>
      </c>
      <c r="B1862" t="s">
        <v>4922</v>
      </c>
      <c r="C1862" t="s">
        <v>4923</v>
      </c>
      <c r="D1862" t="s">
        <v>4924</v>
      </c>
      <c r="E1862" s="36">
        <v>20928</v>
      </c>
      <c r="F1862" s="37" t="s">
        <v>4411</v>
      </c>
      <c r="G1862" t="s">
        <v>4925</v>
      </c>
    </row>
    <row r="1863" spans="1:7" x14ac:dyDescent="0.25">
      <c r="A1863" s="1">
        <v>1862</v>
      </c>
      <c r="B1863" s="27" t="s">
        <v>9314</v>
      </c>
      <c r="C1863" s="27" t="s">
        <v>9315</v>
      </c>
      <c r="D1863" s="27" t="s">
        <v>9316</v>
      </c>
      <c r="E1863" s="27">
        <v>18.852</v>
      </c>
      <c r="F1863" s="27" t="s">
        <v>6475</v>
      </c>
      <c r="G1863" s="27">
        <v>75814362</v>
      </c>
    </row>
    <row r="1864" spans="1:7" x14ac:dyDescent="0.25">
      <c r="A1864" s="1">
        <v>1863</v>
      </c>
      <c r="B1864" t="s">
        <v>1941</v>
      </c>
      <c r="C1864" t="s">
        <v>1942</v>
      </c>
      <c r="D1864" t="s">
        <v>1943</v>
      </c>
      <c r="E1864" s="35">
        <v>22220</v>
      </c>
      <c r="F1864" s="37">
        <v>45785</v>
      </c>
      <c r="G1864" t="s">
        <v>1944</v>
      </c>
    </row>
    <row r="1865" spans="1:7" x14ac:dyDescent="0.25">
      <c r="A1865" s="1">
        <v>1864</v>
      </c>
      <c r="B1865" t="s">
        <v>4506</v>
      </c>
      <c r="C1865" t="s">
        <v>4507</v>
      </c>
      <c r="D1865" t="s">
        <v>4508</v>
      </c>
      <c r="E1865" s="36">
        <v>21942</v>
      </c>
      <c r="F1865" s="37" t="s">
        <v>4411</v>
      </c>
      <c r="G1865" t="s">
        <v>4509</v>
      </c>
    </row>
    <row r="1866" spans="1:7" x14ac:dyDescent="0.25">
      <c r="A1866" s="1">
        <v>1865</v>
      </c>
      <c r="B1866" s="27" t="s">
        <v>7659</v>
      </c>
      <c r="C1866" s="27" t="s">
        <v>7660</v>
      </c>
      <c r="D1866" s="27" t="s">
        <v>7661</v>
      </c>
      <c r="E1866" s="27">
        <v>18852</v>
      </c>
      <c r="F1866" s="27" t="s">
        <v>7387</v>
      </c>
      <c r="G1866">
        <v>75414039</v>
      </c>
    </row>
    <row r="1867" spans="1:7" x14ac:dyDescent="0.25">
      <c r="A1867" s="1">
        <v>1866</v>
      </c>
      <c r="B1867" s="27" t="s">
        <v>8793</v>
      </c>
      <c r="C1867" s="27" t="s">
        <v>8794</v>
      </c>
      <c r="D1867" s="27" t="s">
        <v>8795</v>
      </c>
      <c r="E1867" s="27">
        <v>18.852</v>
      </c>
      <c r="F1867" s="27" t="s">
        <v>4398</v>
      </c>
      <c r="G1867">
        <v>72212287</v>
      </c>
    </row>
    <row r="1868" spans="1:7" x14ac:dyDescent="0.25">
      <c r="A1868" s="1">
        <v>1867</v>
      </c>
      <c r="B1868" t="s">
        <v>5935</v>
      </c>
      <c r="C1868" t="s">
        <v>5936</v>
      </c>
      <c r="D1868" t="s">
        <v>5937</v>
      </c>
      <c r="E1868" s="36">
        <v>21144</v>
      </c>
      <c r="F1868" s="37" t="s">
        <v>4398</v>
      </c>
      <c r="G1868" t="s">
        <v>5938</v>
      </c>
    </row>
    <row r="1869" spans="1:7" x14ac:dyDescent="0.25">
      <c r="A1869" s="1">
        <v>1868</v>
      </c>
      <c r="B1869" s="27" t="s">
        <v>8670</v>
      </c>
      <c r="C1869" s="27" t="s">
        <v>8671</v>
      </c>
      <c r="D1869" s="27" t="s">
        <v>8672</v>
      </c>
      <c r="E1869" s="27">
        <v>20.457999999999998</v>
      </c>
      <c r="F1869" s="27" t="s">
        <v>4398</v>
      </c>
      <c r="G1869">
        <v>78271518</v>
      </c>
    </row>
    <row r="1870" spans="1:7" x14ac:dyDescent="0.25">
      <c r="A1870" s="1">
        <v>1869</v>
      </c>
      <c r="B1870" s="27" t="s">
        <v>8097</v>
      </c>
      <c r="C1870" s="27" t="s">
        <v>8098</v>
      </c>
      <c r="D1870" s="27" t="s">
        <v>8099</v>
      </c>
      <c r="E1870" s="27">
        <v>20.227</v>
      </c>
      <c r="F1870" s="27" t="s">
        <v>5044</v>
      </c>
      <c r="G1870">
        <v>71371069</v>
      </c>
    </row>
    <row r="1871" spans="1:7" x14ac:dyDescent="0.25">
      <c r="A1871" s="1">
        <v>1870</v>
      </c>
      <c r="B1871" s="27" t="s">
        <v>7606</v>
      </c>
      <c r="C1871" s="27" t="s">
        <v>7607</v>
      </c>
      <c r="D1871" s="27" t="s">
        <v>7608</v>
      </c>
      <c r="E1871" s="27">
        <v>19656</v>
      </c>
      <c r="F1871" s="27" t="s">
        <v>7387</v>
      </c>
      <c r="G1871">
        <v>78617358</v>
      </c>
    </row>
    <row r="1872" spans="1:7" x14ac:dyDescent="0.25">
      <c r="A1872" s="1">
        <v>1871</v>
      </c>
      <c r="B1872" t="s">
        <v>1172</v>
      </c>
      <c r="C1872" t="s">
        <v>1173</v>
      </c>
      <c r="D1872" t="s">
        <v>1174</v>
      </c>
      <c r="E1872" s="35">
        <v>22974</v>
      </c>
      <c r="F1872" s="37">
        <v>45785</v>
      </c>
      <c r="G1872" t="s">
        <v>1175</v>
      </c>
    </row>
    <row r="1873" spans="1:7" x14ac:dyDescent="0.25">
      <c r="A1873" s="1">
        <v>1872</v>
      </c>
      <c r="B1873" t="s">
        <v>3439</v>
      </c>
      <c r="C1873" t="s">
        <v>3440</v>
      </c>
      <c r="D1873" t="s">
        <v>3441</v>
      </c>
      <c r="E1873" s="35">
        <v>19656</v>
      </c>
      <c r="F1873" s="37">
        <v>45789</v>
      </c>
      <c r="G1873" t="s">
        <v>3442</v>
      </c>
    </row>
    <row r="1874" spans="1:7" x14ac:dyDescent="0.25">
      <c r="A1874" s="1">
        <v>1873</v>
      </c>
      <c r="B1874" t="s">
        <v>1277</v>
      </c>
      <c r="C1874" t="s">
        <v>1275</v>
      </c>
      <c r="D1874" t="s">
        <v>1278</v>
      </c>
      <c r="E1874" s="35">
        <v>21938</v>
      </c>
      <c r="F1874" s="37">
        <v>45785</v>
      </c>
      <c r="G1874" t="s">
        <v>153</v>
      </c>
    </row>
    <row r="1875" spans="1:7" x14ac:dyDescent="0.25">
      <c r="A1875" s="1">
        <v>1874</v>
      </c>
      <c r="B1875" s="27" t="s">
        <v>7333</v>
      </c>
      <c r="C1875" s="27" t="s">
        <v>7334</v>
      </c>
      <c r="D1875" s="27" t="s">
        <v>7335</v>
      </c>
      <c r="E1875" s="27">
        <v>22183</v>
      </c>
      <c r="F1875" s="27" t="s">
        <v>7296</v>
      </c>
      <c r="G1875" s="27">
        <v>75702090</v>
      </c>
    </row>
    <row r="1876" spans="1:7" x14ac:dyDescent="0.25">
      <c r="A1876" s="1">
        <v>1875</v>
      </c>
      <c r="B1876" t="s">
        <v>4939</v>
      </c>
      <c r="C1876" t="s">
        <v>4940</v>
      </c>
      <c r="D1876" t="s">
        <v>4941</v>
      </c>
      <c r="E1876" s="36">
        <v>20998</v>
      </c>
      <c r="F1876" s="37" t="s">
        <v>4411</v>
      </c>
      <c r="G1876" t="s">
        <v>4942</v>
      </c>
    </row>
    <row r="1877" spans="1:7" x14ac:dyDescent="0.25">
      <c r="A1877" s="1">
        <v>1876</v>
      </c>
      <c r="B1877" t="s">
        <v>4465</v>
      </c>
      <c r="C1877" s="27" t="s">
        <v>4466</v>
      </c>
      <c r="D1877" t="s">
        <v>4467</v>
      </c>
      <c r="E1877" s="36">
        <v>21459</v>
      </c>
      <c r="F1877" s="37" t="s">
        <v>4468</v>
      </c>
      <c r="G1877" t="s">
        <v>4469</v>
      </c>
    </row>
    <row r="1878" spans="1:7" x14ac:dyDescent="0.25">
      <c r="A1878" s="1">
        <v>1877</v>
      </c>
      <c r="B1878" t="s">
        <v>2379</v>
      </c>
      <c r="C1878" t="s">
        <v>2380</v>
      </c>
      <c r="D1878" t="s">
        <v>2381</v>
      </c>
      <c r="E1878" s="35">
        <v>19656</v>
      </c>
      <c r="F1878" s="37">
        <v>45786</v>
      </c>
      <c r="G1878" t="s">
        <v>2382</v>
      </c>
    </row>
    <row r="1879" spans="1:7" x14ac:dyDescent="0.25">
      <c r="A1879" s="1">
        <v>1878</v>
      </c>
      <c r="B1879" t="s">
        <v>6448</v>
      </c>
      <c r="C1879" t="s">
        <v>5177</v>
      </c>
      <c r="D1879" t="s">
        <v>6449</v>
      </c>
      <c r="E1879" s="36">
        <v>18852</v>
      </c>
      <c r="F1879" t="s">
        <v>6319</v>
      </c>
      <c r="G1879" t="s">
        <v>6450</v>
      </c>
    </row>
    <row r="1880" spans="1:7" x14ac:dyDescent="0.25">
      <c r="A1880" s="1">
        <v>1879</v>
      </c>
      <c r="B1880" t="s">
        <v>6788</v>
      </c>
      <c r="C1880" t="s">
        <v>6785</v>
      </c>
      <c r="D1880" t="s">
        <v>6789</v>
      </c>
      <c r="E1880" s="36">
        <v>18852</v>
      </c>
      <c r="F1880" t="s">
        <v>4392</v>
      </c>
      <c r="G1880" t="s">
        <v>6787</v>
      </c>
    </row>
    <row r="1881" spans="1:7" x14ac:dyDescent="0.25">
      <c r="A1881" s="57">
        <v>1880</v>
      </c>
      <c r="B1881" s="27" t="s">
        <v>7858</v>
      </c>
      <c r="C1881" s="27" t="s">
        <v>7859</v>
      </c>
      <c r="D1881" s="27" t="s">
        <v>7860</v>
      </c>
      <c r="E1881" s="27">
        <v>20458</v>
      </c>
      <c r="F1881" s="27" t="s">
        <v>5044</v>
      </c>
      <c r="G1881">
        <v>75862875</v>
      </c>
    </row>
    <row r="1882" spans="1:7" x14ac:dyDescent="0.25">
      <c r="A1882" s="1">
        <v>1881</v>
      </c>
      <c r="B1882" s="27" t="s">
        <v>7896</v>
      </c>
      <c r="C1882" s="27" t="s">
        <v>7897</v>
      </c>
      <c r="D1882" s="27" t="s">
        <v>7898</v>
      </c>
      <c r="E1882" s="27">
        <v>19656</v>
      </c>
      <c r="F1882" s="27" t="s">
        <v>5044</v>
      </c>
      <c r="G1882">
        <v>71982385</v>
      </c>
    </row>
    <row r="1883" spans="1:7" x14ac:dyDescent="0.25">
      <c r="A1883" s="1">
        <v>1882</v>
      </c>
      <c r="B1883" t="s">
        <v>4142</v>
      </c>
      <c r="C1883" t="s">
        <v>4143</v>
      </c>
      <c r="D1883" t="s">
        <v>4144</v>
      </c>
      <c r="E1883" s="35">
        <v>22977</v>
      </c>
      <c r="F1883" s="37">
        <v>45796</v>
      </c>
      <c r="G1883" t="s">
        <v>4145</v>
      </c>
    </row>
    <row r="1884" spans="1:7" x14ac:dyDescent="0.25">
      <c r="A1884" s="1">
        <v>1883</v>
      </c>
      <c r="B1884" t="s">
        <v>4457</v>
      </c>
      <c r="C1884" t="s">
        <v>4458</v>
      </c>
      <c r="D1884" t="s">
        <v>4459</v>
      </c>
      <c r="E1884" s="36">
        <v>19656</v>
      </c>
      <c r="F1884" s="37" t="s">
        <v>4411</v>
      </c>
      <c r="G1884" t="s">
        <v>4460</v>
      </c>
    </row>
    <row r="1885" spans="1:7" x14ac:dyDescent="0.25">
      <c r="A1885" s="1">
        <v>1884</v>
      </c>
      <c r="B1885" t="s">
        <v>7263</v>
      </c>
      <c r="C1885" t="s">
        <v>7264</v>
      </c>
      <c r="D1885" t="s">
        <v>7265</v>
      </c>
      <c r="E1885" s="36">
        <v>19682</v>
      </c>
      <c r="F1885" t="s">
        <v>7105</v>
      </c>
      <c r="G1885" t="s">
        <v>7266</v>
      </c>
    </row>
    <row r="1886" spans="1:7" x14ac:dyDescent="0.25">
      <c r="A1886" s="1">
        <v>1885</v>
      </c>
      <c r="B1886" t="s">
        <v>1400</v>
      </c>
      <c r="C1886" t="s">
        <v>1397</v>
      </c>
      <c r="D1886" t="s">
        <v>1399</v>
      </c>
      <c r="E1886" s="35">
        <v>20252</v>
      </c>
      <c r="F1886" s="37">
        <v>45785</v>
      </c>
      <c r="G1886" t="s">
        <v>1398</v>
      </c>
    </row>
    <row r="1887" spans="1:7" x14ac:dyDescent="0.25">
      <c r="A1887" s="1">
        <v>1886</v>
      </c>
      <c r="B1887" t="s">
        <v>2969</v>
      </c>
      <c r="C1887" t="s">
        <v>2970</v>
      </c>
      <c r="D1887" t="s">
        <v>2971</v>
      </c>
      <c r="E1887" s="35">
        <v>21053</v>
      </c>
      <c r="F1887" s="37">
        <v>45785</v>
      </c>
      <c r="G1887" t="s">
        <v>2972</v>
      </c>
    </row>
    <row r="1888" spans="1:7" x14ac:dyDescent="0.25">
      <c r="A1888" s="1">
        <v>1887</v>
      </c>
      <c r="B1888" t="s">
        <v>5423</v>
      </c>
      <c r="C1888" t="s">
        <v>5424</v>
      </c>
      <c r="D1888" t="s">
        <v>5425</v>
      </c>
      <c r="E1888" s="36">
        <v>18852</v>
      </c>
      <c r="F1888" s="37" t="s">
        <v>5044</v>
      </c>
      <c r="G1888" t="s">
        <v>5426</v>
      </c>
    </row>
    <row r="1889" spans="1:7" x14ac:dyDescent="0.25">
      <c r="A1889" s="1">
        <v>1888</v>
      </c>
      <c r="B1889" s="27" t="s">
        <v>7381</v>
      </c>
      <c r="C1889" s="27" t="s">
        <v>7382</v>
      </c>
      <c r="D1889" s="27" t="s">
        <v>7383</v>
      </c>
      <c r="E1889" s="27">
        <v>6121</v>
      </c>
      <c r="F1889" s="27" t="s">
        <v>7296</v>
      </c>
      <c r="G1889" s="27">
        <v>74601603</v>
      </c>
    </row>
    <row r="1890" spans="1:7" x14ac:dyDescent="0.25">
      <c r="A1890" s="1">
        <v>1889</v>
      </c>
      <c r="B1890" s="27" t="s">
        <v>8151</v>
      </c>
      <c r="C1890" s="27" t="s">
        <v>8152</v>
      </c>
      <c r="D1890" s="27" t="s">
        <v>8153</v>
      </c>
      <c r="E1890" s="27">
        <v>21.143999999999998</v>
      </c>
      <c r="F1890" s="27" t="s">
        <v>5044</v>
      </c>
      <c r="G1890">
        <v>78418709</v>
      </c>
    </row>
    <row r="1891" spans="1:7" x14ac:dyDescent="0.25">
      <c r="A1891" s="1">
        <v>1890</v>
      </c>
      <c r="B1891" t="s">
        <v>583</v>
      </c>
      <c r="C1891" t="s">
        <v>584</v>
      </c>
      <c r="D1891" t="s">
        <v>585</v>
      </c>
      <c r="E1891" s="35">
        <v>22559</v>
      </c>
      <c r="F1891" s="37">
        <v>45784</v>
      </c>
      <c r="G1891" t="s">
        <v>586</v>
      </c>
    </row>
    <row r="1892" spans="1:7" x14ac:dyDescent="0.25">
      <c r="A1892" s="1">
        <v>1891</v>
      </c>
      <c r="B1892" t="s">
        <v>5101</v>
      </c>
      <c r="C1892" t="s">
        <v>5102</v>
      </c>
      <c r="D1892" t="s">
        <v>5103</v>
      </c>
      <c r="E1892" s="36">
        <v>20458</v>
      </c>
      <c r="F1892" s="37" t="s">
        <v>5044</v>
      </c>
      <c r="G1892" t="s">
        <v>5104</v>
      </c>
    </row>
    <row r="1893" spans="1:7" x14ac:dyDescent="0.25">
      <c r="A1893" s="1">
        <v>1892</v>
      </c>
      <c r="B1893" t="s">
        <v>480</v>
      </c>
      <c r="C1893" t="s">
        <v>481</v>
      </c>
      <c r="D1893" t="s">
        <v>482</v>
      </c>
      <c r="E1893" s="35">
        <v>20907</v>
      </c>
      <c r="F1893" s="37">
        <v>45784</v>
      </c>
      <c r="G1893" t="s">
        <v>484</v>
      </c>
    </row>
    <row r="1894" spans="1:7" x14ac:dyDescent="0.25">
      <c r="A1894" s="1">
        <v>1893</v>
      </c>
      <c r="B1894" t="s">
        <v>755</v>
      </c>
      <c r="C1894" t="s">
        <v>756</v>
      </c>
      <c r="D1894" t="s">
        <v>757</v>
      </c>
      <c r="E1894" s="35">
        <v>18852</v>
      </c>
      <c r="F1894" s="37">
        <v>45784</v>
      </c>
      <c r="G1894" t="s">
        <v>758</v>
      </c>
    </row>
    <row r="1895" spans="1:7" x14ac:dyDescent="0.25">
      <c r="A1895" s="1">
        <v>1894</v>
      </c>
      <c r="B1895" s="27" t="s">
        <v>9231</v>
      </c>
      <c r="C1895" s="27" t="s">
        <v>9232</v>
      </c>
      <c r="D1895" s="27" t="s">
        <v>9233</v>
      </c>
      <c r="E1895" s="27">
        <v>22.571000000000002</v>
      </c>
      <c r="F1895" s="27" t="s">
        <v>6475</v>
      </c>
      <c r="G1895">
        <v>72265480</v>
      </c>
    </row>
    <row r="1896" spans="1:7" x14ac:dyDescent="0.25">
      <c r="A1896" s="1">
        <v>1895</v>
      </c>
      <c r="B1896" s="13" t="s">
        <v>2375</v>
      </c>
      <c r="C1896" s="13" t="s">
        <v>2376</v>
      </c>
      <c r="D1896" s="13" t="s">
        <v>2377</v>
      </c>
      <c r="E1896" s="39">
        <v>19656</v>
      </c>
      <c r="F1896" s="42">
        <v>45786</v>
      </c>
      <c r="G1896" s="13" t="s">
        <v>2378</v>
      </c>
    </row>
    <row r="1897" spans="1:7" x14ac:dyDescent="0.25">
      <c r="A1897" s="1">
        <v>1896</v>
      </c>
      <c r="B1897" s="27" t="s">
        <v>8577</v>
      </c>
      <c r="C1897" s="27" t="s">
        <v>8578</v>
      </c>
      <c r="D1897" s="27" t="s">
        <v>8579</v>
      </c>
      <c r="E1897" s="27">
        <v>19.079000000000001</v>
      </c>
      <c r="F1897" s="27" t="s">
        <v>4398</v>
      </c>
      <c r="G1897">
        <v>77508263</v>
      </c>
    </row>
    <row r="1898" spans="1:7" x14ac:dyDescent="0.25">
      <c r="A1898" s="1">
        <v>1897</v>
      </c>
      <c r="B1898" t="s">
        <v>4229</v>
      </c>
      <c r="C1898" t="s">
        <v>4230</v>
      </c>
      <c r="D1898" t="s">
        <v>4231</v>
      </c>
      <c r="E1898" s="35">
        <v>22157</v>
      </c>
      <c r="F1898" s="37">
        <v>45797</v>
      </c>
      <c r="G1898" t="s">
        <v>4232</v>
      </c>
    </row>
    <row r="1899" spans="1:7" x14ac:dyDescent="0.25">
      <c r="A1899" s="1">
        <v>1898</v>
      </c>
      <c r="B1899" t="s">
        <v>4039</v>
      </c>
      <c r="C1899" t="s">
        <v>4040</v>
      </c>
      <c r="D1899" t="s">
        <v>4042</v>
      </c>
      <c r="E1899" s="35">
        <v>18852</v>
      </c>
      <c r="F1899" s="37">
        <v>45792</v>
      </c>
      <c r="G1899" t="s">
        <v>4041</v>
      </c>
    </row>
    <row r="1900" spans="1:7" x14ac:dyDescent="0.25">
      <c r="A1900" s="1">
        <v>1899</v>
      </c>
      <c r="B1900" s="27" t="s">
        <v>9483</v>
      </c>
      <c r="C1900" s="27" t="s">
        <v>9484</v>
      </c>
      <c r="D1900" s="27" t="s">
        <v>9485</v>
      </c>
      <c r="E1900" s="27">
        <v>18.852</v>
      </c>
      <c r="F1900" s="27" t="s">
        <v>4392</v>
      </c>
      <c r="G1900" s="27">
        <v>78908217</v>
      </c>
    </row>
    <row r="1901" spans="1:7" x14ac:dyDescent="0.25">
      <c r="A1901" s="1">
        <v>1900</v>
      </c>
      <c r="B1901" s="27" t="s">
        <v>9285</v>
      </c>
      <c r="C1901" s="27" t="s">
        <v>9257</v>
      </c>
      <c r="D1901" s="27" t="s">
        <v>9286</v>
      </c>
      <c r="E1901" s="27">
        <v>18.192</v>
      </c>
      <c r="F1901" s="27" t="s">
        <v>6475</v>
      </c>
      <c r="G1901" s="27" t="s">
        <v>153</v>
      </c>
    </row>
    <row r="1902" spans="1:7" x14ac:dyDescent="0.25">
      <c r="A1902" s="1">
        <v>1901</v>
      </c>
      <c r="B1902" t="s">
        <v>5682</v>
      </c>
      <c r="C1902" t="s">
        <v>5683</v>
      </c>
      <c r="D1902" t="s">
        <v>5684</v>
      </c>
      <c r="E1902" s="36">
        <v>21144</v>
      </c>
      <c r="F1902" s="37" t="s">
        <v>5044</v>
      </c>
      <c r="G1902" t="s">
        <v>5685</v>
      </c>
    </row>
    <row r="1903" spans="1:7" x14ac:dyDescent="0.25">
      <c r="A1903" s="1">
        <v>1902</v>
      </c>
      <c r="B1903" t="s">
        <v>3085</v>
      </c>
      <c r="C1903" t="s">
        <v>3086</v>
      </c>
      <c r="D1903" t="s">
        <v>3087</v>
      </c>
      <c r="E1903" s="35">
        <v>18852</v>
      </c>
      <c r="F1903" s="37">
        <v>45789</v>
      </c>
      <c r="G1903" t="s">
        <v>3088</v>
      </c>
    </row>
    <row r="1904" spans="1:7" x14ac:dyDescent="0.25">
      <c r="A1904" s="1">
        <v>1903</v>
      </c>
      <c r="B1904" t="s">
        <v>2781</v>
      </c>
      <c r="C1904" t="s">
        <v>2782</v>
      </c>
      <c r="D1904" t="s">
        <v>2783</v>
      </c>
      <c r="E1904" s="35">
        <v>18852</v>
      </c>
      <c r="F1904" s="37">
        <v>45790</v>
      </c>
      <c r="G1904" t="s">
        <v>2784</v>
      </c>
    </row>
    <row r="1905" spans="1:7" x14ac:dyDescent="0.25">
      <c r="A1905" s="1">
        <v>1904</v>
      </c>
      <c r="B1905" s="27" t="s">
        <v>9147</v>
      </c>
      <c r="C1905" s="27" t="s">
        <v>9148</v>
      </c>
      <c r="D1905" s="27" t="s">
        <v>9149</v>
      </c>
      <c r="E1905" s="27">
        <v>18.852</v>
      </c>
      <c r="F1905" s="27" t="s">
        <v>6319</v>
      </c>
      <c r="G1905">
        <v>72604400</v>
      </c>
    </row>
    <row r="1906" spans="1:7" x14ac:dyDescent="0.25">
      <c r="A1906" s="1">
        <v>1905</v>
      </c>
      <c r="B1906" t="s">
        <v>1823</v>
      </c>
      <c r="C1906" t="s">
        <v>1824</v>
      </c>
      <c r="D1906" t="s">
        <v>1825</v>
      </c>
      <c r="E1906" s="35">
        <v>21524</v>
      </c>
      <c r="F1906" s="37">
        <v>45785</v>
      </c>
      <c r="G1906" t="s">
        <v>1826</v>
      </c>
    </row>
    <row r="1907" spans="1:7" x14ac:dyDescent="0.25">
      <c r="A1907" s="1">
        <v>1906</v>
      </c>
      <c r="B1907" t="s">
        <v>4837</v>
      </c>
      <c r="C1907" t="s">
        <v>4838</v>
      </c>
      <c r="D1907" t="s">
        <v>4839</v>
      </c>
      <c r="E1907" s="36">
        <v>22011</v>
      </c>
      <c r="F1907" s="37" t="s">
        <v>4411</v>
      </c>
      <c r="G1907" t="s">
        <v>4840</v>
      </c>
    </row>
    <row r="1908" spans="1:7" x14ac:dyDescent="0.25">
      <c r="A1908" s="1">
        <v>1907</v>
      </c>
      <c r="B1908" s="27" t="s">
        <v>8192</v>
      </c>
      <c r="C1908" s="27" t="s">
        <v>8193</v>
      </c>
      <c r="D1908" s="27" t="s">
        <v>8194</v>
      </c>
      <c r="E1908" s="27">
        <v>19.798999999999999</v>
      </c>
      <c r="F1908" s="27" t="s">
        <v>5044</v>
      </c>
      <c r="G1908">
        <v>71274222</v>
      </c>
    </row>
    <row r="1909" spans="1:7" x14ac:dyDescent="0.25">
      <c r="A1909" s="1">
        <v>1908</v>
      </c>
      <c r="B1909" t="s">
        <v>3866</v>
      </c>
      <c r="C1909" t="s">
        <v>3867</v>
      </c>
      <c r="D1909" t="s">
        <v>3868</v>
      </c>
      <c r="E1909" s="35">
        <v>19246</v>
      </c>
      <c r="F1909" s="37">
        <v>45793</v>
      </c>
      <c r="G1909" t="s">
        <v>3869</v>
      </c>
    </row>
    <row r="1910" spans="1:7" x14ac:dyDescent="0.25">
      <c r="A1910" s="1">
        <v>1909</v>
      </c>
      <c r="B1910" t="s">
        <v>897</v>
      </c>
      <c r="C1910" t="s">
        <v>898</v>
      </c>
      <c r="D1910" t="s">
        <v>899</v>
      </c>
      <c r="E1910" s="35">
        <v>18852</v>
      </c>
      <c r="F1910" s="37">
        <v>45784</v>
      </c>
      <c r="G1910" t="s">
        <v>900</v>
      </c>
    </row>
    <row r="1911" spans="1:7" x14ac:dyDescent="0.25">
      <c r="A1911" s="1">
        <v>1910</v>
      </c>
      <c r="B1911" t="s">
        <v>2176</v>
      </c>
      <c r="C1911" t="s">
        <v>2177</v>
      </c>
      <c r="D1911" t="s">
        <v>2178</v>
      </c>
      <c r="E1911" s="35">
        <v>22404</v>
      </c>
      <c r="F1911" s="37">
        <v>45786</v>
      </c>
      <c r="G1911" t="s">
        <v>2179</v>
      </c>
    </row>
    <row r="1912" spans="1:7" x14ac:dyDescent="0.25">
      <c r="A1912" s="1">
        <v>1911</v>
      </c>
      <c r="B1912" s="27" t="s">
        <v>8927</v>
      </c>
      <c r="C1912" s="27" t="s">
        <v>8928</v>
      </c>
      <c r="D1912" s="27" t="s">
        <v>8929</v>
      </c>
      <c r="E1912" s="27">
        <v>18852</v>
      </c>
      <c r="F1912" s="27" t="s">
        <v>8866</v>
      </c>
      <c r="G1912">
        <v>78383117</v>
      </c>
    </row>
    <row r="1913" spans="1:7" x14ac:dyDescent="0.25">
      <c r="A1913" s="57">
        <v>1912</v>
      </c>
      <c r="B1913" t="s">
        <v>1221</v>
      </c>
      <c r="C1913" t="s">
        <v>1222</v>
      </c>
      <c r="D1913" t="s">
        <v>1223</v>
      </c>
      <c r="E1913" s="35">
        <v>18852</v>
      </c>
      <c r="F1913" s="37">
        <v>45785</v>
      </c>
      <c r="G1913" t="s">
        <v>1224</v>
      </c>
    </row>
    <row r="1914" spans="1:7" x14ac:dyDescent="0.25">
      <c r="A1914" s="1">
        <v>1913</v>
      </c>
      <c r="B1914" s="27" t="s">
        <v>7624</v>
      </c>
      <c r="C1914" s="27" t="s">
        <v>7625</v>
      </c>
      <c r="D1914" s="27" t="s">
        <v>7626</v>
      </c>
      <c r="E1914" s="27">
        <v>21354</v>
      </c>
      <c r="F1914" s="27" t="s">
        <v>7387</v>
      </c>
      <c r="G1914">
        <v>78359610</v>
      </c>
    </row>
    <row r="1915" spans="1:7" x14ac:dyDescent="0.25">
      <c r="A1915" s="1">
        <v>1914</v>
      </c>
      <c r="B1915" t="s">
        <v>2387</v>
      </c>
      <c r="C1915" t="s">
        <v>2388</v>
      </c>
      <c r="D1915" t="s">
        <v>2389</v>
      </c>
      <c r="E1915" s="35">
        <v>22075</v>
      </c>
      <c r="F1915" s="37">
        <v>45786</v>
      </c>
      <c r="G1915" t="s">
        <v>2390</v>
      </c>
    </row>
    <row r="1916" spans="1:7" x14ac:dyDescent="0.25">
      <c r="A1916" s="1">
        <v>1915</v>
      </c>
      <c r="B1916" t="s">
        <v>3738</v>
      </c>
      <c r="C1916" t="s">
        <v>2388</v>
      </c>
      <c r="D1916" t="s">
        <v>3739</v>
      </c>
      <c r="E1916" s="35">
        <v>22075</v>
      </c>
      <c r="F1916" s="37">
        <v>45786</v>
      </c>
      <c r="G1916" t="s">
        <v>2390</v>
      </c>
    </row>
    <row r="1917" spans="1:7" x14ac:dyDescent="0.25">
      <c r="A1917" s="1">
        <v>1916</v>
      </c>
      <c r="B1917" t="s">
        <v>6002</v>
      </c>
      <c r="C1917" t="s">
        <v>6003</v>
      </c>
      <c r="D1917" t="s">
        <v>6004</v>
      </c>
      <c r="E1917" s="36">
        <v>20558</v>
      </c>
      <c r="F1917" s="37" t="s">
        <v>4398</v>
      </c>
      <c r="G1917" t="s">
        <v>6005</v>
      </c>
    </row>
    <row r="1918" spans="1:7" x14ac:dyDescent="0.25">
      <c r="A1918" s="1">
        <v>1917</v>
      </c>
      <c r="B1918" t="s">
        <v>1738</v>
      </c>
      <c r="C1918" t="s">
        <v>1739</v>
      </c>
      <c r="D1918" t="s">
        <v>1740</v>
      </c>
      <c r="E1918" s="35">
        <v>18852</v>
      </c>
      <c r="F1918" s="37">
        <v>45785</v>
      </c>
      <c r="G1918" t="s">
        <v>1741</v>
      </c>
    </row>
    <row r="1919" spans="1:7" x14ac:dyDescent="0.25">
      <c r="A1919" s="1">
        <v>1918</v>
      </c>
      <c r="B1919" t="s">
        <v>5271</v>
      </c>
      <c r="C1919" t="s">
        <v>5272</v>
      </c>
      <c r="D1919" t="s">
        <v>5273</v>
      </c>
      <c r="E1919" s="36">
        <v>22325</v>
      </c>
      <c r="F1919" s="37" t="s">
        <v>5044</v>
      </c>
      <c r="G1919" t="s">
        <v>1408</v>
      </c>
    </row>
    <row r="1920" spans="1:7" x14ac:dyDescent="0.25">
      <c r="A1920" s="1">
        <v>1919</v>
      </c>
      <c r="B1920" s="27" t="s">
        <v>8778</v>
      </c>
      <c r="C1920" s="27" t="s">
        <v>8779</v>
      </c>
      <c r="D1920" s="27" t="s">
        <v>8780</v>
      </c>
      <c r="E1920" s="27">
        <v>18.852</v>
      </c>
      <c r="F1920" s="27" t="s">
        <v>4398</v>
      </c>
      <c r="G1920">
        <v>77535111</v>
      </c>
    </row>
    <row r="1921" spans="1:7" x14ac:dyDescent="0.25">
      <c r="A1921" s="1">
        <v>1920</v>
      </c>
      <c r="B1921" s="27" t="s">
        <v>8378</v>
      </c>
      <c r="C1921" s="27" t="s">
        <v>8379</v>
      </c>
      <c r="D1921" s="27" t="s">
        <v>8380</v>
      </c>
      <c r="E1921" s="27">
        <v>22.093</v>
      </c>
      <c r="F1921" s="27" t="s">
        <v>5044</v>
      </c>
      <c r="G1921">
        <v>70406524</v>
      </c>
    </row>
    <row r="1922" spans="1:7" x14ac:dyDescent="0.25">
      <c r="A1922" s="1">
        <v>1921</v>
      </c>
      <c r="B1922" t="s">
        <v>4947</v>
      </c>
      <c r="C1922" t="s">
        <v>4948</v>
      </c>
      <c r="D1922" t="s">
        <v>4949</v>
      </c>
      <c r="E1922" s="36">
        <v>21835</v>
      </c>
      <c r="F1922" s="37" t="s">
        <v>4411</v>
      </c>
      <c r="G1922" t="s">
        <v>4950</v>
      </c>
    </row>
    <row r="1923" spans="1:7" x14ac:dyDescent="0.25">
      <c r="A1923" s="1">
        <v>1922</v>
      </c>
      <c r="B1923" t="s">
        <v>6593</v>
      </c>
      <c r="C1923" t="s">
        <v>6594</v>
      </c>
      <c r="D1923" t="s">
        <v>6595</v>
      </c>
      <c r="E1923" s="36">
        <v>18852</v>
      </c>
      <c r="F1923" t="s">
        <v>6475</v>
      </c>
      <c r="G1923" t="s">
        <v>6596</v>
      </c>
    </row>
    <row r="1924" spans="1:7" x14ac:dyDescent="0.25">
      <c r="A1924" s="1">
        <v>1923</v>
      </c>
      <c r="B1924" t="s">
        <v>2510</v>
      </c>
      <c r="C1924" t="s">
        <v>2507</v>
      </c>
      <c r="D1924" t="s">
        <v>2511</v>
      </c>
      <c r="E1924" s="35">
        <v>22063</v>
      </c>
      <c r="F1924" s="37">
        <v>45786</v>
      </c>
      <c r="G1924" t="s">
        <v>2509</v>
      </c>
    </row>
    <row r="1925" spans="1:7" x14ac:dyDescent="0.25">
      <c r="A1925" s="1">
        <v>1924</v>
      </c>
      <c r="B1925" s="27" t="s">
        <v>7968</v>
      </c>
      <c r="C1925" s="27" t="s">
        <v>7969</v>
      </c>
      <c r="D1925" s="27" t="s">
        <v>7970</v>
      </c>
      <c r="E1925" s="27">
        <v>19656</v>
      </c>
      <c r="F1925" s="27" t="s">
        <v>5044</v>
      </c>
      <c r="G1925">
        <v>77824209</v>
      </c>
    </row>
    <row r="1926" spans="1:7" x14ac:dyDescent="0.25">
      <c r="A1926" s="1">
        <v>1925</v>
      </c>
      <c r="B1926" t="s">
        <v>7142</v>
      </c>
      <c r="C1926" t="s">
        <v>7143</v>
      </c>
      <c r="D1926" t="s">
        <v>7144</v>
      </c>
      <c r="E1926" s="36">
        <v>18852</v>
      </c>
      <c r="F1926" t="s">
        <v>7105</v>
      </c>
      <c r="G1926" t="s">
        <v>7129</v>
      </c>
    </row>
    <row r="1927" spans="1:7" x14ac:dyDescent="0.25">
      <c r="A1927" s="1">
        <v>1926</v>
      </c>
      <c r="B1927" t="s">
        <v>4993</v>
      </c>
      <c r="C1927" t="s">
        <v>4994</v>
      </c>
      <c r="D1927" t="s">
        <v>4995</v>
      </c>
      <c r="E1927" s="36">
        <v>20326</v>
      </c>
      <c r="F1927" s="37" t="s">
        <v>4411</v>
      </c>
      <c r="G1927" t="s">
        <v>4996</v>
      </c>
    </row>
    <row r="1928" spans="1:7" x14ac:dyDescent="0.25">
      <c r="A1928" s="1">
        <v>1927</v>
      </c>
      <c r="B1928" t="s">
        <v>4887</v>
      </c>
      <c r="C1928" t="s">
        <v>4888</v>
      </c>
      <c r="D1928" t="s">
        <v>4889</v>
      </c>
      <c r="E1928" s="36">
        <v>18852</v>
      </c>
      <c r="F1928" s="37" t="s">
        <v>4411</v>
      </c>
      <c r="G1928" t="s">
        <v>4890</v>
      </c>
    </row>
    <row r="1929" spans="1:7" x14ac:dyDescent="0.25">
      <c r="A1929" s="1">
        <v>1928</v>
      </c>
      <c r="B1929" t="s">
        <v>2458</v>
      </c>
      <c r="C1929" t="s">
        <v>2459</v>
      </c>
      <c r="D1929" t="s">
        <v>2460</v>
      </c>
      <c r="E1929" s="35">
        <v>18852</v>
      </c>
      <c r="F1929" s="37">
        <v>45786</v>
      </c>
      <c r="G1929" t="s">
        <v>2461</v>
      </c>
    </row>
    <row r="1930" spans="1:7" x14ac:dyDescent="0.25">
      <c r="A1930" s="1">
        <v>1929</v>
      </c>
      <c r="B1930" t="s">
        <v>7</v>
      </c>
      <c r="C1930" t="s">
        <v>8</v>
      </c>
      <c r="D1930" t="s">
        <v>9</v>
      </c>
      <c r="E1930" s="35">
        <v>19656</v>
      </c>
      <c r="F1930" s="37">
        <v>45783</v>
      </c>
      <c r="G1930" t="s">
        <v>116</v>
      </c>
    </row>
    <row r="1931" spans="1:7" x14ac:dyDescent="0.25">
      <c r="A1931" s="1">
        <v>1930</v>
      </c>
      <c r="B1931" t="s">
        <v>2060</v>
      </c>
      <c r="C1931" t="s">
        <v>2061</v>
      </c>
      <c r="D1931" t="s">
        <v>2062</v>
      </c>
      <c r="E1931" s="35">
        <v>19656</v>
      </c>
      <c r="F1931" s="37">
        <v>45784</v>
      </c>
      <c r="G1931" t="s">
        <v>2063</v>
      </c>
    </row>
    <row r="1932" spans="1:7" x14ac:dyDescent="0.25">
      <c r="A1932" s="1">
        <v>1931</v>
      </c>
      <c r="B1932" s="27" t="s">
        <v>9686</v>
      </c>
      <c r="C1932" s="27" t="s">
        <v>9687</v>
      </c>
      <c r="D1932" s="27" t="s">
        <v>9688</v>
      </c>
      <c r="E1932" s="27">
        <v>18.852</v>
      </c>
      <c r="F1932" s="27" t="s">
        <v>6983</v>
      </c>
      <c r="G1932" s="27">
        <v>78306650</v>
      </c>
    </row>
    <row r="1933" spans="1:7" x14ac:dyDescent="0.25">
      <c r="A1933" s="1">
        <v>1932</v>
      </c>
      <c r="B1933" s="27" t="s">
        <v>8655</v>
      </c>
      <c r="C1933" s="27" t="s">
        <v>8656</v>
      </c>
      <c r="D1933" s="27" t="s">
        <v>8657</v>
      </c>
      <c r="E1933" s="27">
        <v>10.692</v>
      </c>
      <c r="F1933" s="27" t="s">
        <v>4398</v>
      </c>
      <c r="G1933">
        <v>70382200</v>
      </c>
    </row>
    <row r="1934" spans="1:7" x14ac:dyDescent="0.25">
      <c r="A1934" s="57">
        <v>1933</v>
      </c>
      <c r="B1934" t="s">
        <v>1217</v>
      </c>
      <c r="C1934" t="s">
        <v>1218</v>
      </c>
      <c r="D1934" t="s">
        <v>1219</v>
      </c>
      <c r="E1934" s="35">
        <v>19656</v>
      </c>
      <c r="F1934" s="37">
        <v>45785</v>
      </c>
      <c r="G1934" t="s">
        <v>1220</v>
      </c>
    </row>
    <row r="1935" spans="1:7" x14ac:dyDescent="0.25">
      <c r="A1935" s="1">
        <v>1934</v>
      </c>
      <c r="B1935" s="27" t="s">
        <v>8094</v>
      </c>
      <c r="C1935" s="27" t="s">
        <v>8095</v>
      </c>
      <c r="D1935" s="27" t="s">
        <v>8096</v>
      </c>
      <c r="E1935" s="27">
        <v>22.863</v>
      </c>
      <c r="F1935" s="27" t="s">
        <v>5044</v>
      </c>
      <c r="G1935">
        <v>78766294</v>
      </c>
    </row>
    <row r="1936" spans="1:7" x14ac:dyDescent="0.25">
      <c r="A1936" s="1">
        <v>1935</v>
      </c>
      <c r="B1936" t="s">
        <v>6516</v>
      </c>
      <c r="C1936" t="s">
        <v>6517</v>
      </c>
      <c r="D1936" t="s">
        <v>6518</v>
      </c>
      <c r="E1936" s="36">
        <v>18852</v>
      </c>
      <c r="F1936" t="s">
        <v>6475</v>
      </c>
      <c r="G1936" t="s">
        <v>6519</v>
      </c>
    </row>
    <row r="1937" spans="1:7" x14ac:dyDescent="0.25">
      <c r="A1937" s="1">
        <v>1936</v>
      </c>
      <c r="B1937" s="27" t="s">
        <v>8112</v>
      </c>
      <c r="C1937" s="27" t="s">
        <v>8113</v>
      </c>
      <c r="D1937" s="27" t="s">
        <v>8114</v>
      </c>
      <c r="E1937" s="27">
        <v>21670</v>
      </c>
      <c r="F1937" s="27" t="s">
        <v>5044</v>
      </c>
      <c r="G1937">
        <v>71268467</v>
      </c>
    </row>
    <row r="1938" spans="1:7" x14ac:dyDescent="0.25">
      <c r="A1938" s="1">
        <v>1937</v>
      </c>
      <c r="B1938" t="s">
        <v>2466</v>
      </c>
      <c r="C1938" t="s">
        <v>2467</v>
      </c>
      <c r="D1938" t="s">
        <v>2468</v>
      </c>
      <c r="E1938" s="35">
        <v>21144</v>
      </c>
      <c r="F1938" s="37">
        <v>45786</v>
      </c>
      <c r="G1938" t="s">
        <v>2469</v>
      </c>
    </row>
    <row r="1939" spans="1:7" x14ac:dyDescent="0.25">
      <c r="A1939" s="1">
        <v>1938</v>
      </c>
      <c r="B1939" s="27" t="s">
        <v>7889</v>
      </c>
      <c r="C1939" s="27" t="s">
        <v>7887</v>
      </c>
      <c r="D1939" s="27" t="s">
        <v>7890</v>
      </c>
      <c r="E1939" s="27">
        <v>18852</v>
      </c>
      <c r="F1939" s="27" t="s">
        <v>5044</v>
      </c>
      <c r="G1939">
        <v>78296746</v>
      </c>
    </row>
    <row r="1940" spans="1:7" x14ac:dyDescent="0.25">
      <c r="A1940" s="1">
        <v>1939</v>
      </c>
      <c r="B1940" t="s">
        <v>1116</v>
      </c>
      <c r="C1940" t="s">
        <v>1118</v>
      </c>
      <c r="D1940" t="s">
        <v>1119</v>
      </c>
      <c r="E1940" s="35">
        <v>19656</v>
      </c>
      <c r="F1940" s="37">
        <v>45785</v>
      </c>
      <c r="G1940" t="s">
        <v>1117</v>
      </c>
    </row>
    <row r="1941" spans="1:7" x14ac:dyDescent="0.25">
      <c r="A1941" s="1">
        <v>1940</v>
      </c>
      <c r="B1941" t="s">
        <v>561</v>
      </c>
      <c r="C1941" t="s">
        <v>562</v>
      </c>
      <c r="D1941" t="s">
        <v>563</v>
      </c>
      <c r="E1941" s="35">
        <v>19256</v>
      </c>
      <c r="F1941" s="37">
        <v>45784</v>
      </c>
      <c r="G1941" t="s">
        <v>564</v>
      </c>
    </row>
    <row r="1942" spans="1:7" x14ac:dyDescent="0.25">
      <c r="A1942" s="1">
        <v>1941</v>
      </c>
      <c r="B1942" t="s">
        <v>4149</v>
      </c>
      <c r="C1942" t="s">
        <v>4150</v>
      </c>
      <c r="D1942" t="s">
        <v>4151</v>
      </c>
      <c r="E1942" s="35">
        <v>18852</v>
      </c>
      <c r="F1942" s="37">
        <v>45796</v>
      </c>
      <c r="G1942" t="s">
        <v>4152</v>
      </c>
    </row>
    <row r="1943" spans="1:7" x14ac:dyDescent="0.25">
      <c r="A1943" s="1">
        <v>1942</v>
      </c>
      <c r="B1943" t="s">
        <v>150</v>
      </c>
      <c r="C1943" t="s">
        <v>151</v>
      </c>
      <c r="D1943" t="s">
        <v>152</v>
      </c>
      <c r="E1943" s="35">
        <v>18852</v>
      </c>
      <c r="F1943" s="37">
        <v>45784</v>
      </c>
      <c r="G1943" t="s">
        <v>153</v>
      </c>
    </row>
    <row r="1944" spans="1:7" x14ac:dyDescent="0.25">
      <c r="A1944" s="1">
        <v>1943</v>
      </c>
      <c r="B1944" t="s">
        <v>4614</v>
      </c>
      <c r="C1944" t="s">
        <v>4615</v>
      </c>
      <c r="D1944" s="32" t="s">
        <v>4616</v>
      </c>
      <c r="E1944" s="36">
        <v>18852</v>
      </c>
      <c r="F1944" s="37" t="s">
        <v>4411</v>
      </c>
      <c r="G1944" t="s">
        <v>4617</v>
      </c>
    </row>
    <row r="1945" spans="1:7" x14ac:dyDescent="0.25">
      <c r="A1945" s="1">
        <v>1944</v>
      </c>
      <c r="B1945" t="s">
        <v>7210</v>
      </c>
      <c r="C1945" t="s">
        <v>7211</v>
      </c>
      <c r="D1945" t="s">
        <v>7212</v>
      </c>
      <c r="E1945" s="36">
        <v>18852</v>
      </c>
      <c r="F1945" t="s">
        <v>6983</v>
      </c>
      <c r="G1945" t="s">
        <v>7213</v>
      </c>
    </row>
    <row r="1946" spans="1:7" x14ac:dyDescent="0.25">
      <c r="A1946" s="1">
        <v>1945</v>
      </c>
      <c r="B1946" t="s">
        <v>3743</v>
      </c>
      <c r="C1946" t="s">
        <v>3744</v>
      </c>
      <c r="D1946" t="s">
        <v>3745</v>
      </c>
      <c r="E1946" s="35">
        <v>22424</v>
      </c>
      <c r="F1946" s="37">
        <v>45791</v>
      </c>
      <c r="G1946" t="s">
        <v>3737</v>
      </c>
    </row>
    <row r="1947" spans="1:7" x14ac:dyDescent="0.25">
      <c r="A1947" s="1">
        <v>1946</v>
      </c>
      <c r="B1947" t="s">
        <v>4111</v>
      </c>
      <c r="C1947" t="s">
        <v>4112</v>
      </c>
      <c r="D1947" t="s">
        <v>4113</v>
      </c>
      <c r="E1947" s="35">
        <v>21144</v>
      </c>
      <c r="F1947" s="37">
        <v>45792</v>
      </c>
      <c r="G1947" t="s">
        <v>4114</v>
      </c>
    </row>
    <row r="1948" spans="1:7" x14ac:dyDescent="0.25">
      <c r="A1948" s="1">
        <v>1947</v>
      </c>
      <c r="B1948" t="s">
        <v>6780</v>
      </c>
      <c r="C1948" t="s">
        <v>6781</v>
      </c>
      <c r="D1948" t="s">
        <v>6782</v>
      </c>
      <c r="E1948" s="36">
        <v>18852</v>
      </c>
      <c r="F1948" t="s">
        <v>4392</v>
      </c>
      <c r="G1948" t="s">
        <v>6783</v>
      </c>
    </row>
    <row r="1949" spans="1:7" x14ac:dyDescent="0.25">
      <c r="A1949" s="1">
        <v>1948</v>
      </c>
      <c r="B1949" s="27" t="s">
        <v>9563</v>
      </c>
      <c r="C1949" s="27" t="s">
        <v>9564</v>
      </c>
      <c r="D1949" s="27" t="s">
        <v>9565</v>
      </c>
      <c r="E1949" s="27">
        <v>18.852</v>
      </c>
      <c r="F1949" s="27" t="s">
        <v>4382</v>
      </c>
      <c r="G1949" s="27">
        <v>75436592</v>
      </c>
    </row>
    <row r="1950" spans="1:7" x14ac:dyDescent="0.25">
      <c r="A1950" s="1">
        <v>1949</v>
      </c>
      <c r="B1950" t="s">
        <v>3986</v>
      </c>
      <c r="C1950" t="s">
        <v>3987</v>
      </c>
      <c r="D1950" t="s">
        <v>3988</v>
      </c>
      <c r="E1950" s="35">
        <v>19656</v>
      </c>
      <c r="F1950" s="37">
        <v>45792</v>
      </c>
      <c r="G1950" t="s">
        <v>3989</v>
      </c>
    </row>
    <row r="1951" spans="1:7" x14ac:dyDescent="0.25">
      <c r="A1951" s="1">
        <v>1950</v>
      </c>
      <c r="B1951" t="s">
        <v>2520</v>
      </c>
      <c r="C1951" t="s">
        <v>2521</v>
      </c>
      <c r="D1951" t="s">
        <v>2522</v>
      </c>
      <c r="E1951" s="35">
        <v>18852</v>
      </c>
      <c r="F1951" s="37">
        <v>45786</v>
      </c>
      <c r="G1951" t="s">
        <v>2523</v>
      </c>
    </row>
    <row r="1952" spans="1:7" x14ac:dyDescent="0.25">
      <c r="A1952" s="1">
        <v>1951</v>
      </c>
      <c r="B1952" s="27" t="s">
        <v>7621</v>
      </c>
      <c r="C1952" s="27" t="s">
        <v>7622</v>
      </c>
      <c r="D1952" s="27" t="s">
        <v>7623</v>
      </c>
      <c r="E1952" s="27">
        <v>20710</v>
      </c>
      <c r="F1952" s="27" t="s">
        <v>7387</v>
      </c>
      <c r="G1952">
        <v>76505744</v>
      </c>
    </row>
    <row r="1953" spans="1:7" x14ac:dyDescent="0.25">
      <c r="A1953" s="1">
        <v>1952</v>
      </c>
      <c r="B1953" t="s">
        <v>2953</v>
      </c>
      <c r="C1953" t="s">
        <v>2954</v>
      </c>
      <c r="D1953" t="s">
        <v>2955</v>
      </c>
      <c r="E1953" s="35">
        <v>22331</v>
      </c>
      <c r="F1953" s="37">
        <v>45786</v>
      </c>
      <c r="G1953" t="s">
        <v>2956</v>
      </c>
    </row>
    <row r="1954" spans="1:7" x14ac:dyDescent="0.25">
      <c r="A1954" s="1">
        <v>1953</v>
      </c>
      <c r="B1954" s="27" t="s">
        <v>7715</v>
      </c>
      <c r="C1954" s="27" t="s">
        <v>7716</v>
      </c>
      <c r="D1954" s="27" t="s">
        <v>7717</v>
      </c>
      <c r="E1954" s="27">
        <v>18.852</v>
      </c>
      <c r="F1954" s="27" t="s">
        <v>4411</v>
      </c>
      <c r="G1954">
        <v>78310871</v>
      </c>
    </row>
    <row r="1955" spans="1:7" x14ac:dyDescent="0.25">
      <c r="A1955" s="1">
        <v>1954</v>
      </c>
      <c r="B1955" t="s">
        <v>3005</v>
      </c>
      <c r="C1955" t="s">
        <v>3006</v>
      </c>
      <c r="D1955" t="s">
        <v>3007</v>
      </c>
      <c r="E1955" s="35">
        <v>19556</v>
      </c>
      <c r="F1955" s="37">
        <v>45789</v>
      </c>
      <c r="G1955" t="s">
        <v>3008</v>
      </c>
    </row>
    <row r="1956" spans="1:7" x14ac:dyDescent="0.25">
      <c r="A1956" s="1">
        <v>1955</v>
      </c>
      <c r="B1956" t="s">
        <v>5249</v>
      </c>
      <c r="C1956" t="s">
        <v>5250</v>
      </c>
      <c r="D1956" t="s">
        <v>5251</v>
      </c>
      <c r="E1956" s="36">
        <v>18852</v>
      </c>
      <c r="F1956" s="37" t="s">
        <v>5044</v>
      </c>
      <c r="G1956" t="s">
        <v>5252</v>
      </c>
    </row>
    <row r="1957" spans="1:7" x14ac:dyDescent="0.25">
      <c r="A1957" s="1">
        <v>1956</v>
      </c>
      <c r="B1957" s="27" t="s">
        <v>9516</v>
      </c>
      <c r="C1957" s="27" t="s">
        <v>9517</v>
      </c>
      <c r="D1957" s="27" t="s">
        <v>9518</v>
      </c>
      <c r="E1957" s="27">
        <v>18.206</v>
      </c>
      <c r="F1957" s="27" t="s">
        <v>4392</v>
      </c>
      <c r="G1957" s="27">
        <v>74604328</v>
      </c>
    </row>
    <row r="1958" spans="1:7" x14ac:dyDescent="0.25">
      <c r="A1958" s="1">
        <v>1957</v>
      </c>
      <c r="B1958" t="s">
        <v>1960</v>
      </c>
      <c r="C1958" t="s">
        <v>1991</v>
      </c>
      <c r="D1958" t="s">
        <v>1961</v>
      </c>
      <c r="E1958" s="35">
        <v>18958</v>
      </c>
      <c r="F1958" s="37">
        <v>45785</v>
      </c>
      <c r="G1958" t="s">
        <v>1962</v>
      </c>
    </row>
    <row r="1959" spans="1:7" x14ac:dyDescent="0.25">
      <c r="A1959" s="1">
        <v>1958</v>
      </c>
      <c r="B1959" s="27" t="s">
        <v>8712</v>
      </c>
      <c r="C1959" s="27" t="s">
        <v>8713</v>
      </c>
      <c r="D1959" s="27" t="s">
        <v>8714</v>
      </c>
      <c r="E1959" s="27">
        <v>22.734999999999999</v>
      </c>
      <c r="F1959" s="27" t="s">
        <v>4398</v>
      </c>
      <c r="G1959">
        <v>70258379</v>
      </c>
    </row>
    <row r="1960" spans="1:7" x14ac:dyDescent="0.25">
      <c r="A1960" s="1">
        <v>1959</v>
      </c>
      <c r="B1960" t="s">
        <v>5812</v>
      </c>
      <c r="C1960" t="s">
        <v>5813</v>
      </c>
      <c r="D1960" t="s">
        <v>5814</v>
      </c>
      <c r="E1960" s="36">
        <v>19726</v>
      </c>
      <c r="F1960" s="37" t="s">
        <v>4398</v>
      </c>
      <c r="G1960" t="s">
        <v>5815</v>
      </c>
    </row>
    <row r="1961" spans="1:7" x14ac:dyDescent="0.25">
      <c r="A1961" s="1">
        <v>1960</v>
      </c>
      <c r="B1961" t="s">
        <v>5812</v>
      </c>
      <c r="C1961" t="s">
        <v>7199</v>
      </c>
      <c r="D1961" t="s">
        <v>7200</v>
      </c>
      <c r="E1961" s="36">
        <v>20458</v>
      </c>
      <c r="F1961" t="s">
        <v>4392</v>
      </c>
      <c r="G1961" t="s">
        <v>7201</v>
      </c>
    </row>
    <row r="1962" spans="1:7" x14ac:dyDescent="0.25">
      <c r="A1962" s="1">
        <v>1961</v>
      </c>
      <c r="B1962" s="27" t="s">
        <v>8496</v>
      </c>
      <c r="C1962" s="27" t="s">
        <v>8497</v>
      </c>
      <c r="D1962" s="27" t="s">
        <v>8498</v>
      </c>
      <c r="E1962" s="27">
        <v>19.655999999999999</v>
      </c>
      <c r="F1962" s="27" t="s">
        <v>4398</v>
      </c>
      <c r="G1962">
        <v>71740718</v>
      </c>
    </row>
    <row r="1963" spans="1:7" x14ac:dyDescent="0.25">
      <c r="A1963" s="1">
        <v>1962</v>
      </c>
      <c r="B1963" t="s">
        <v>2374</v>
      </c>
      <c r="C1963" t="s">
        <v>2373</v>
      </c>
      <c r="D1963" t="s">
        <v>2371</v>
      </c>
      <c r="E1963" s="35">
        <v>19656</v>
      </c>
      <c r="F1963" s="37">
        <v>45786</v>
      </c>
      <c r="G1963" t="s">
        <v>2372</v>
      </c>
    </row>
    <row r="1964" spans="1:7" x14ac:dyDescent="0.25">
      <c r="A1964" s="1">
        <v>1963</v>
      </c>
      <c r="B1964" t="s">
        <v>4244</v>
      </c>
      <c r="C1964" t="s">
        <v>4245</v>
      </c>
      <c r="D1964" t="s">
        <v>4246</v>
      </c>
      <c r="E1964" s="35">
        <v>19656</v>
      </c>
      <c r="F1964" s="37">
        <v>45797</v>
      </c>
      <c r="G1964" t="s">
        <v>4247</v>
      </c>
    </row>
    <row r="1965" spans="1:7" x14ac:dyDescent="0.25">
      <c r="A1965" s="1">
        <v>1964</v>
      </c>
      <c r="B1965" s="27" t="s">
        <v>7810</v>
      </c>
      <c r="C1965" s="27" t="s">
        <v>7811</v>
      </c>
      <c r="D1965" s="27" t="s">
        <v>7812</v>
      </c>
      <c r="E1965" s="27">
        <v>18.852</v>
      </c>
      <c r="F1965" s="27" t="s">
        <v>5044</v>
      </c>
      <c r="G1965">
        <v>70246799</v>
      </c>
    </row>
    <row r="1966" spans="1:7" x14ac:dyDescent="0.25">
      <c r="A1966" s="1">
        <v>1965</v>
      </c>
      <c r="B1966" t="s">
        <v>1948</v>
      </c>
      <c r="C1966" t="s">
        <v>1985</v>
      </c>
      <c r="D1966" t="s">
        <v>1949</v>
      </c>
      <c r="E1966" s="35">
        <v>19916</v>
      </c>
      <c r="F1966" s="37">
        <v>45785</v>
      </c>
      <c r="G1966" t="s">
        <v>1950</v>
      </c>
    </row>
    <row r="1967" spans="1:7" x14ac:dyDescent="0.25">
      <c r="A1967" s="1">
        <v>1966</v>
      </c>
      <c r="B1967" t="s">
        <v>3332</v>
      </c>
      <c r="C1967" t="s">
        <v>3333</v>
      </c>
      <c r="D1967" t="s">
        <v>3334</v>
      </c>
      <c r="E1967" s="35">
        <v>22689</v>
      </c>
      <c r="F1967" s="37">
        <v>45790</v>
      </c>
      <c r="G1967" t="s">
        <v>3335</v>
      </c>
    </row>
    <row r="1968" spans="1:7" x14ac:dyDescent="0.25">
      <c r="A1968" s="1">
        <v>1967</v>
      </c>
      <c r="B1968" s="27" t="s">
        <v>8010</v>
      </c>
      <c r="C1968" s="27" t="s">
        <v>8008</v>
      </c>
      <c r="D1968" s="27" t="s">
        <v>8011</v>
      </c>
      <c r="E1968" s="27">
        <v>21.094999999999999</v>
      </c>
      <c r="F1968" s="27" t="s">
        <v>5044</v>
      </c>
      <c r="G1968">
        <v>72304932</v>
      </c>
    </row>
    <row r="1969" spans="1:7" x14ac:dyDescent="0.25">
      <c r="A1969" s="1">
        <v>1968</v>
      </c>
      <c r="B1969" s="27" t="s">
        <v>8796</v>
      </c>
      <c r="C1969" s="27" t="s">
        <v>8797</v>
      </c>
      <c r="D1969" s="27" t="s">
        <v>8798</v>
      </c>
      <c r="E1969" s="27">
        <v>20.628</v>
      </c>
      <c r="F1969" s="27" t="s">
        <v>4398</v>
      </c>
      <c r="G1969">
        <v>71557226</v>
      </c>
    </row>
    <row r="1970" spans="1:7" x14ac:dyDescent="0.25">
      <c r="A1970" s="1">
        <v>1969</v>
      </c>
      <c r="B1970" s="27" t="s">
        <v>8775</v>
      </c>
      <c r="C1970" s="27" t="s">
        <v>8776</v>
      </c>
      <c r="D1970" s="27" t="s">
        <v>8777</v>
      </c>
      <c r="E1970" s="27">
        <v>19.655999999999999</v>
      </c>
      <c r="F1970" s="27" t="s">
        <v>4398</v>
      </c>
      <c r="G1970">
        <v>74204797</v>
      </c>
    </row>
    <row r="1971" spans="1:7" x14ac:dyDescent="0.25">
      <c r="A1971" s="1">
        <v>1970</v>
      </c>
      <c r="B1971" t="s">
        <v>7077</v>
      </c>
      <c r="C1971" t="s">
        <v>7078</v>
      </c>
      <c r="D1971" t="s">
        <v>7079</v>
      </c>
      <c r="E1971" s="36">
        <v>22758</v>
      </c>
      <c r="F1971" t="s">
        <v>4382</v>
      </c>
      <c r="G1971" t="s">
        <v>7080</v>
      </c>
    </row>
    <row r="1972" spans="1:7" x14ac:dyDescent="0.25">
      <c r="A1972" s="1">
        <v>1971</v>
      </c>
      <c r="B1972" t="s">
        <v>4351</v>
      </c>
      <c r="C1972" t="s">
        <v>4350</v>
      </c>
      <c r="D1972" t="s">
        <v>4349</v>
      </c>
      <c r="E1972" s="37">
        <v>45797</v>
      </c>
      <c r="F1972" t="s">
        <v>4352</v>
      </c>
      <c r="G1972" t="s">
        <v>4348</v>
      </c>
    </row>
    <row r="1973" spans="1:7" x14ac:dyDescent="0.25">
      <c r="A1973" s="1">
        <v>1972</v>
      </c>
      <c r="B1973" t="s">
        <v>2324</v>
      </c>
      <c r="C1973" t="s">
        <v>2325</v>
      </c>
      <c r="D1973" t="s">
        <v>2326</v>
      </c>
      <c r="E1973" s="35">
        <v>18852</v>
      </c>
      <c r="F1973" s="37">
        <v>45786</v>
      </c>
      <c r="G1973" t="s">
        <v>2327</v>
      </c>
    </row>
    <row r="1974" spans="1:7" x14ac:dyDescent="0.25">
      <c r="A1974" s="1">
        <v>1973</v>
      </c>
      <c r="B1974" t="s">
        <v>7153</v>
      </c>
      <c r="C1974" t="s">
        <v>7154</v>
      </c>
      <c r="D1974" t="s">
        <v>7155</v>
      </c>
      <c r="E1974" s="36" t="s">
        <v>7156</v>
      </c>
      <c r="F1974" t="s">
        <v>6475</v>
      </c>
      <c r="G1974" t="s">
        <v>7157</v>
      </c>
    </row>
    <row r="1975" spans="1:7" x14ac:dyDescent="0.25">
      <c r="A1975" s="1">
        <v>1974</v>
      </c>
      <c r="B1975" s="27" t="s">
        <v>7866</v>
      </c>
      <c r="C1975" s="27" t="s">
        <v>7867</v>
      </c>
      <c r="D1975" s="27" t="s">
        <v>7868</v>
      </c>
      <c r="E1975" s="27">
        <v>21144</v>
      </c>
      <c r="F1975" s="27" t="s">
        <v>5044</v>
      </c>
      <c r="G1975">
        <v>71555289</v>
      </c>
    </row>
    <row r="1976" spans="1:7" x14ac:dyDescent="0.25">
      <c r="A1976" s="1">
        <v>1975</v>
      </c>
      <c r="B1976" t="s">
        <v>439</v>
      </c>
      <c r="C1976" t="s">
        <v>440</v>
      </c>
      <c r="D1976" t="s">
        <v>441</v>
      </c>
      <c r="E1976" s="35">
        <v>22798</v>
      </c>
      <c r="F1976" s="37">
        <v>45784</v>
      </c>
      <c r="G1976" t="s">
        <v>442</v>
      </c>
    </row>
    <row r="1977" spans="1:7" x14ac:dyDescent="0.25">
      <c r="A1977" s="1">
        <v>1976</v>
      </c>
      <c r="B1977" t="s">
        <v>213</v>
      </c>
      <c r="C1977" t="s">
        <v>214</v>
      </c>
      <c r="D1977" t="s">
        <v>215</v>
      </c>
      <c r="E1977" s="35">
        <v>22699</v>
      </c>
      <c r="F1977" s="37">
        <v>45784</v>
      </c>
      <c r="G1977" t="s">
        <v>216</v>
      </c>
    </row>
    <row r="1978" spans="1:7" x14ac:dyDescent="0.25">
      <c r="A1978" s="1">
        <v>1977</v>
      </c>
      <c r="B1978" t="s">
        <v>2557</v>
      </c>
      <c r="C1978" t="s">
        <v>2558</v>
      </c>
      <c r="D1978" t="s">
        <v>2559</v>
      </c>
      <c r="E1978" s="35">
        <v>18852</v>
      </c>
      <c r="F1978" s="37">
        <v>45786</v>
      </c>
      <c r="G1978" t="s">
        <v>2560</v>
      </c>
    </row>
    <row r="1979" spans="1:7" x14ac:dyDescent="0.25">
      <c r="A1979" s="1">
        <v>1978</v>
      </c>
      <c r="B1979" s="27" t="s">
        <v>8001</v>
      </c>
      <c r="C1979" s="27" t="s">
        <v>8002</v>
      </c>
      <c r="D1979" s="27" t="s">
        <v>8003</v>
      </c>
      <c r="E1979" s="27">
        <v>19.655999999999999</v>
      </c>
      <c r="F1979" s="27" t="s">
        <v>5044</v>
      </c>
      <c r="G1979">
        <v>70346224</v>
      </c>
    </row>
    <row r="1980" spans="1:7" x14ac:dyDescent="0.25">
      <c r="A1980" s="1">
        <v>1979</v>
      </c>
      <c r="B1980" t="s">
        <v>1915</v>
      </c>
      <c r="C1980" t="s">
        <v>1916</v>
      </c>
      <c r="D1980" t="s">
        <v>1917</v>
      </c>
      <c r="E1980" s="35">
        <v>19663</v>
      </c>
      <c r="F1980" s="37">
        <v>45785</v>
      </c>
      <c r="G1980" t="s">
        <v>1918</v>
      </c>
    </row>
    <row r="1981" spans="1:7" x14ac:dyDescent="0.25">
      <c r="A1981" s="1">
        <v>1980</v>
      </c>
      <c r="B1981" s="27" t="s">
        <v>9480</v>
      </c>
      <c r="C1981" s="27" t="s">
        <v>9481</v>
      </c>
      <c r="D1981" s="27" t="s">
        <v>9482</v>
      </c>
      <c r="E1981" s="27">
        <v>22.655000000000001</v>
      </c>
      <c r="F1981" s="27" t="s">
        <v>4392</v>
      </c>
      <c r="G1981" s="27">
        <v>78336488</v>
      </c>
    </row>
    <row r="1982" spans="1:7" x14ac:dyDescent="0.25">
      <c r="A1982" s="1">
        <v>1981</v>
      </c>
      <c r="B1982" s="27" t="s">
        <v>9274</v>
      </c>
      <c r="C1982" s="27" t="s">
        <v>9275</v>
      </c>
      <c r="D1982" s="27" t="s">
        <v>9276</v>
      </c>
      <c r="E1982" s="27">
        <v>22.849</v>
      </c>
      <c r="F1982" s="27" t="s">
        <v>6475</v>
      </c>
      <c r="G1982" s="27">
        <v>70242385</v>
      </c>
    </row>
    <row r="1983" spans="1:7" x14ac:dyDescent="0.25">
      <c r="A1983" s="1">
        <v>1982</v>
      </c>
      <c r="B1983" s="27" t="s">
        <v>8888</v>
      </c>
      <c r="C1983" s="27" t="s">
        <v>8889</v>
      </c>
      <c r="D1983" s="27" t="s">
        <v>8890</v>
      </c>
      <c r="E1983" s="27">
        <v>18852</v>
      </c>
      <c r="F1983" s="27" t="s">
        <v>8852</v>
      </c>
      <c r="G1983">
        <v>75201913</v>
      </c>
    </row>
    <row r="1984" spans="1:7" x14ac:dyDescent="0.25">
      <c r="A1984" s="1">
        <v>1983</v>
      </c>
      <c r="B1984" s="27" t="s">
        <v>8823</v>
      </c>
      <c r="C1984" s="27" t="s">
        <v>8824</v>
      </c>
      <c r="D1984" s="27" t="s">
        <v>8825</v>
      </c>
      <c r="E1984" s="27">
        <v>21.722999999999999</v>
      </c>
      <c r="F1984" s="27" t="s">
        <v>4398</v>
      </c>
      <c r="G1984">
        <v>72221391</v>
      </c>
    </row>
    <row r="1985" spans="1:7" x14ac:dyDescent="0.25">
      <c r="A1985" s="1">
        <v>1984</v>
      </c>
      <c r="B1985" t="s">
        <v>3364</v>
      </c>
      <c r="C1985" t="s">
        <v>3365</v>
      </c>
      <c r="D1985" t="s">
        <v>3366</v>
      </c>
      <c r="E1985" s="35">
        <v>18852</v>
      </c>
      <c r="F1985" s="37">
        <v>45789</v>
      </c>
      <c r="G1985" t="s">
        <v>3367</v>
      </c>
    </row>
    <row r="1986" spans="1:7" x14ac:dyDescent="0.25">
      <c r="A1986" s="1">
        <v>1985</v>
      </c>
      <c r="B1986" s="27" t="s">
        <v>9758</v>
      </c>
      <c r="C1986" s="27" t="s">
        <v>9759</v>
      </c>
      <c r="D1986" s="27" t="s">
        <v>9760</v>
      </c>
      <c r="E1986" s="27">
        <v>21.744</v>
      </c>
      <c r="F1986" s="27" t="s">
        <v>6983</v>
      </c>
      <c r="G1986" s="27">
        <v>70390751</v>
      </c>
    </row>
    <row r="1987" spans="1:7" x14ac:dyDescent="0.25">
      <c r="A1987" s="1">
        <v>1986</v>
      </c>
      <c r="B1987" t="s">
        <v>4826</v>
      </c>
      <c r="C1987" t="s">
        <v>4827</v>
      </c>
      <c r="D1987" t="s">
        <v>4828</v>
      </c>
      <c r="E1987" s="36">
        <v>18852</v>
      </c>
      <c r="F1987" s="37" t="s">
        <v>4411</v>
      </c>
      <c r="G1987" t="s">
        <v>4829</v>
      </c>
    </row>
    <row r="1988" spans="1:7" x14ac:dyDescent="0.25">
      <c r="A1988" s="1">
        <v>1987</v>
      </c>
      <c r="B1988" t="s">
        <v>6612</v>
      </c>
      <c r="C1988" t="s">
        <v>6613</v>
      </c>
      <c r="D1988" t="s">
        <v>6614</v>
      </c>
      <c r="E1988" s="36">
        <v>21573</v>
      </c>
      <c r="F1988" t="s">
        <v>6475</v>
      </c>
      <c r="G1988" t="s">
        <v>6615</v>
      </c>
    </row>
    <row r="1989" spans="1:7" x14ac:dyDescent="0.25">
      <c r="A1989" s="1">
        <v>1988</v>
      </c>
      <c r="B1989" t="s">
        <v>5165</v>
      </c>
      <c r="C1989" t="s">
        <v>5166</v>
      </c>
      <c r="D1989" t="s">
        <v>5167</v>
      </c>
      <c r="E1989" s="36">
        <v>21437</v>
      </c>
      <c r="F1989" s="37" t="s">
        <v>5044</v>
      </c>
      <c r="G1989" t="s">
        <v>5168</v>
      </c>
    </row>
    <row r="1990" spans="1:7" x14ac:dyDescent="0.25">
      <c r="A1990" s="1">
        <v>1989</v>
      </c>
      <c r="B1990" t="s">
        <v>169</v>
      </c>
      <c r="C1990" t="s">
        <v>170</v>
      </c>
      <c r="D1990" t="s">
        <v>171</v>
      </c>
      <c r="E1990" s="35">
        <v>22634</v>
      </c>
      <c r="F1990" s="37">
        <v>45784</v>
      </c>
      <c r="G1990" t="s">
        <v>172</v>
      </c>
    </row>
    <row r="1991" spans="1:7" x14ac:dyDescent="0.25">
      <c r="A1991" s="1">
        <v>1990</v>
      </c>
      <c r="B1991" t="s">
        <v>162</v>
      </c>
      <c r="C1991" t="s">
        <v>163</v>
      </c>
      <c r="D1991" t="s">
        <v>164</v>
      </c>
      <c r="E1991" s="35">
        <v>18852</v>
      </c>
      <c r="F1991" s="37">
        <v>45784</v>
      </c>
      <c r="G1991" t="s">
        <v>165</v>
      </c>
    </row>
    <row r="1992" spans="1:7" x14ac:dyDescent="0.25">
      <c r="A1992" s="1">
        <v>1991</v>
      </c>
      <c r="B1992" t="s">
        <v>7081</v>
      </c>
      <c r="C1992" t="s">
        <v>7082</v>
      </c>
      <c r="D1992" t="s">
        <v>7083</v>
      </c>
      <c r="E1992" s="36">
        <v>21214</v>
      </c>
      <c r="F1992" t="s">
        <v>6983</v>
      </c>
      <c r="G1992" t="s">
        <v>7084</v>
      </c>
    </row>
    <row r="1993" spans="1:7" x14ac:dyDescent="0.25">
      <c r="A1993" s="1">
        <v>1992</v>
      </c>
      <c r="B1993" t="s">
        <v>4179</v>
      </c>
      <c r="C1993" t="s">
        <v>4180</v>
      </c>
      <c r="D1993" t="s">
        <v>4181</v>
      </c>
      <c r="E1993" s="35">
        <v>18852</v>
      </c>
      <c r="F1993" s="37">
        <v>45797</v>
      </c>
      <c r="G1993" t="s">
        <v>153</v>
      </c>
    </row>
    <row r="1994" spans="1:7" x14ac:dyDescent="0.25">
      <c r="A1994" s="1">
        <v>1993</v>
      </c>
      <c r="B1994" t="s">
        <v>4914</v>
      </c>
      <c r="C1994" t="s">
        <v>4915</v>
      </c>
      <c r="D1994" t="s">
        <v>4916</v>
      </c>
      <c r="E1994" s="36">
        <v>19656</v>
      </c>
      <c r="F1994" s="37" t="s">
        <v>4411</v>
      </c>
      <c r="G1994" t="s">
        <v>4917</v>
      </c>
    </row>
    <row r="1995" spans="1:7" x14ac:dyDescent="0.25">
      <c r="A1995" s="1">
        <v>1994</v>
      </c>
      <c r="B1995" s="27" t="s">
        <v>7796</v>
      </c>
      <c r="C1995" s="27" t="s">
        <v>7797</v>
      </c>
      <c r="D1995" s="27" t="s">
        <v>7798</v>
      </c>
      <c r="E1995" s="27">
        <v>20.172000000000001</v>
      </c>
      <c r="F1995" s="27" t="s">
        <v>5044</v>
      </c>
      <c r="G1995">
        <v>75629270</v>
      </c>
    </row>
    <row r="1996" spans="1:7" x14ac:dyDescent="0.25">
      <c r="A1996" s="1">
        <v>1995</v>
      </c>
      <c r="B1996" t="s">
        <v>1353</v>
      </c>
      <c r="C1996" t="s">
        <v>1354</v>
      </c>
      <c r="D1996" t="s">
        <v>1326</v>
      </c>
      <c r="E1996" s="35">
        <v>18852</v>
      </c>
      <c r="F1996" s="37">
        <v>45785</v>
      </c>
      <c r="G1996" t="s">
        <v>1355</v>
      </c>
    </row>
    <row r="1997" spans="1:7" x14ac:dyDescent="0.25">
      <c r="A1997" s="1">
        <v>1996</v>
      </c>
      <c r="B1997" t="s">
        <v>849</v>
      </c>
      <c r="C1997" t="s">
        <v>850</v>
      </c>
      <c r="D1997" t="s">
        <v>851</v>
      </c>
      <c r="E1997" s="35">
        <v>19656</v>
      </c>
      <c r="F1997" s="37">
        <v>45784</v>
      </c>
      <c r="G1997" t="s">
        <v>852</v>
      </c>
    </row>
    <row r="1998" spans="1:7" x14ac:dyDescent="0.25">
      <c r="A1998" s="1">
        <v>1997</v>
      </c>
      <c r="B1998" s="27" t="s">
        <v>8396</v>
      </c>
      <c r="C1998" s="27" t="s">
        <v>4133</v>
      </c>
      <c r="D1998" s="27" t="s">
        <v>8397</v>
      </c>
      <c r="E1998" s="27">
        <v>18.852</v>
      </c>
      <c r="F1998" s="27" t="s">
        <v>5044</v>
      </c>
      <c r="G1998">
        <v>78910718</v>
      </c>
    </row>
    <row r="1999" spans="1:7" x14ac:dyDescent="0.25">
      <c r="A1999" s="1">
        <v>1998</v>
      </c>
      <c r="B1999" s="27" t="s">
        <v>8127</v>
      </c>
      <c r="C1999" s="27" t="s">
        <v>8128</v>
      </c>
      <c r="D1999" s="27" t="s">
        <v>8129</v>
      </c>
      <c r="E1999" s="27">
        <v>18.852</v>
      </c>
      <c r="F1999" s="27" t="s">
        <v>5044</v>
      </c>
      <c r="G1999">
        <v>72216687</v>
      </c>
    </row>
    <row r="2000" spans="1:7" x14ac:dyDescent="0.25">
      <c r="A2000" s="1">
        <v>1999</v>
      </c>
      <c r="B2000" t="s">
        <v>7054</v>
      </c>
      <c r="C2000" t="s">
        <v>7055</v>
      </c>
      <c r="D2000" t="s">
        <v>7056</v>
      </c>
      <c r="E2000" s="36">
        <v>18852</v>
      </c>
      <c r="F2000" t="s">
        <v>4398</v>
      </c>
      <c r="G2000" t="s">
        <v>7057</v>
      </c>
    </row>
    <row r="2001" spans="1:7" x14ac:dyDescent="0.25">
      <c r="A2001" s="1">
        <v>2000</v>
      </c>
      <c r="B2001" s="27" t="s">
        <v>8873</v>
      </c>
      <c r="C2001" s="27" t="s">
        <v>8874</v>
      </c>
      <c r="D2001" s="27" t="s">
        <v>8875</v>
      </c>
      <c r="E2001" s="27">
        <v>21760</v>
      </c>
      <c r="F2001" s="27" t="s">
        <v>8852</v>
      </c>
      <c r="G2001">
        <v>70285171</v>
      </c>
    </row>
    <row r="2002" spans="1:7" x14ac:dyDescent="0.25">
      <c r="A2002" s="1">
        <v>2001</v>
      </c>
      <c r="B2002" s="27" t="s">
        <v>9189</v>
      </c>
      <c r="C2002" s="27" t="s">
        <v>9190</v>
      </c>
      <c r="D2002" s="27" t="s">
        <v>9191</v>
      </c>
      <c r="E2002" s="27">
        <v>19.655999999999999</v>
      </c>
      <c r="F2002" s="27" t="s">
        <v>6319</v>
      </c>
      <c r="G2002">
        <v>2553329</v>
      </c>
    </row>
    <row r="2003" spans="1:7" x14ac:dyDescent="0.25">
      <c r="A2003" s="1">
        <v>2002</v>
      </c>
      <c r="B2003" t="s">
        <v>6976</v>
      </c>
      <c r="C2003" t="s">
        <v>6977</v>
      </c>
      <c r="D2003" t="s">
        <v>6978</v>
      </c>
      <c r="E2003" s="36">
        <v>21388</v>
      </c>
      <c r="F2003" t="s">
        <v>4382</v>
      </c>
      <c r="G2003" t="s">
        <v>6979</v>
      </c>
    </row>
    <row r="2004" spans="1:7" x14ac:dyDescent="0.25">
      <c r="A2004" s="1">
        <v>2003</v>
      </c>
      <c r="B2004" t="s">
        <v>3412</v>
      </c>
      <c r="C2004" t="s">
        <v>3413</v>
      </c>
      <c r="D2004" t="s">
        <v>3414</v>
      </c>
      <c r="E2004" s="35">
        <v>22135</v>
      </c>
      <c r="F2004" s="37">
        <v>45790</v>
      </c>
      <c r="G2004" t="s">
        <v>3415</v>
      </c>
    </row>
    <row r="2005" spans="1:7" x14ac:dyDescent="0.25">
      <c r="A2005" s="1">
        <v>2004</v>
      </c>
      <c r="B2005" t="s">
        <v>2604</v>
      </c>
      <c r="C2005" t="s">
        <v>2605</v>
      </c>
      <c r="D2005" t="s">
        <v>2606</v>
      </c>
      <c r="E2005" s="35">
        <v>19656</v>
      </c>
      <c r="F2005" s="37">
        <v>45786</v>
      </c>
      <c r="G2005" t="s">
        <v>153</v>
      </c>
    </row>
    <row r="2006" spans="1:7" x14ac:dyDescent="0.25">
      <c r="A2006" s="1">
        <v>2005</v>
      </c>
      <c r="B2006" t="s">
        <v>5511</v>
      </c>
      <c r="C2006" t="s">
        <v>5512</v>
      </c>
      <c r="D2006" t="s">
        <v>5513</v>
      </c>
      <c r="E2006" s="36">
        <v>22522</v>
      </c>
      <c r="F2006" s="37" t="s">
        <v>5044</v>
      </c>
      <c r="G2006" t="s">
        <v>5514</v>
      </c>
    </row>
    <row r="2007" spans="1:7" x14ac:dyDescent="0.25">
      <c r="A2007" s="1">
        <v>2006</v>
      </c>
      <c r="B2007" t="s">
        <v>6140</v>
      </c>
      <c r="C2007" t="s">
        <v>6141</v>
      </c>
      <c r="D2007" t="s">
        <v>6142</v>
      </c>
      <c r="E2007" s="36">
        <v>18852</v>
      </c>
      <c r="F2007" s="37" t="s">
        <v>4398</v>
      </c>
      <c r="G2007" t="s">
        <v>6143</v>
      </c>
    </row>
    <row r="2008" spans="1:7" x14ac:dyDescent="0.25">
      <c r="A2008" s="1">
        <v>2007</v>
      </c>
      <c r="B2008" t="s">
        <v>2649</v>
      </c>
      <c r="C2008" t="s">
        <v>2650</v>
      </c>
      <c r="D2008" t="s">
        <v>2651</v>
      </c>
      <c r="E2008" s="35">
        <v>19656</v>
      </c>
      <c r="F2008" s="37">
        <v>45786</v>
      </c>
      <c r="G2008" t="s">
        <v>2652</v>
      </c>
    </row>
    <row r="2009" spans="1:7" x14ac:dyDescent="0.25">
      <c r="A2009" s="1">
        <v>2008</v>
      </c>
      <c r="B2009" s="27" t="s">
        <v>7733</v>
      </c>
      <c r="C2009" s="27" t="s">
        <v>7734</v>
      </c>
      <c r="D2009" s="27" t="s">
        <v>7735</v>
      </c>
      <c r="E2009" s="27">
        <v>18.852</v>
      </c>
      <c r="F2009" s="27" t="s">
        <v>4411</v>
      </c>
      <c r="G2009">
        <v>71422488</v>
      </c>
    </row>
    <row r="2010" spans="1:7" x14ac:dyDescent="0.25">
      <c r="A2010" s="1">
        <v>2009</v>
      </c>
      <c r="B2010" t="s">
        <v>3938</v>
      </c>
      <c r="C2010" t="s">
        <v>3961</v>
      </c>
      <c r="D2010" t="s">
        <v>3939</v>
      </c>
      <c r="E2010" s="35">
        <v>22412</v>
      </c>
      <c r="F2010" s="37">
        <v>45791</v>
      </c>
      <c r="G2010" t="s">
        <v>3940</v>
      </c>
    </row>
    <row r="2011" spans="1:7" x14ac:dyDescent="0.25">
      <c r="A2011" s="1">
        <v>2010</v>
      </c>
      <c r="B2011" t="s">
        <v>1745</v>
      </c>
      <c r="C2011" t="s">
        <v>1746</v>
      </c>
      <c r="D2011" t="s">
        <v>1747</v>
      </c>
      <c r="E2011" s="35">
        <v>18852</v>
      </c>
      <c r="F2011" s="37">
        <v>45785</v>
      </c>
      <c r="G2011" t="s">
        <v>1748</v>
      </c>
    </row>
    <row r="2012" spans="1:7" x14ac:dyDescent="0.25">
      <c r="A2012" s="1">
        <v>2011</v>
      </c>
      <c r="B2012" t="s">
        <v>3919</v>
      </c>
      <c r="C2012" t="s">
        <v>3920</v>
      </c>
      <c r="D2012" t="s">
        <v>3921</v>
      </c>
      <c r="E2012" s="35">
        <v>18852</v>
      </c>
      <c r="F2012" s="37">
        <v>45792</v>
      </c>
      <c r="G2012" t="s">
        <v>3922</v>
      </c>
    </row>
    <row r="2013" spans="1:7" x14ac:dyDescent="0.25">
      <c r="A2013" s="57">
        <v>2012</v>
      </c>
      <c r="B2013" t="s">
        <v>3238</v>
      </c>
      <c r="C2013" t="s">
        <v>3239</v>
      </c>
      <c r="D2013" t="s">
        <v>3237</v>
      </c>
      <c r="E2013" s="35">
        <v>18192</v>
      </c>
      <c r="F2013" s="37">
        <v>45789</v>
      </c>
      <c r="G2013" t="s">
        <v>3236</v>
      </c>
    </row>
    <row r="2014" spans="1:7" x14ac:dyDescent="0.25">
      <c r="A2014" s="1">
        <v>2013</v>
      </c>
      <c r="B2014" t="s">
        <v>6915</v>
      </c>
      <c r="C2014" t="s">
        <v>6916</v>
      </c>
      <c r="D2014" t="s">
        <v>6917</v>
      </c>
      <c r="E2014" s="36">
        <v>22937</v>
      </c>
      <c r="F2014" t="s">
        <v>4382</v>
      </c>
      <c r="G2014" t="s">
        <v>6918</v>
      </c>
    </row>
    <row r="2015" spans="1:7" x14ac:dyDescent="0.25">
      <c r="A2015" s="1">
        <v>2014</v>
      </c>
      <c r="B2015" t="s">
        <v>902</v>
      </c>
      <c r="C2015" t="s">
        <v>891</v>
      </c>
      <c r="D2015" t="s">
        <v>903</v>
      </c>
      <c r="E2015" s="35">
        <v>18852</v>
      </c>
      <c r="F2015" s="37">
        <v>45784</v>
      </c>
      <c r="G2015" t="s">
        <v>893</v>
      </c>
    </row>
    <row r="2016" spans="1:7" x14ac:dyDescent="0.25">
      <c r="A2016" s="1">
        <v>2015</v>
      </c>
      <c r="B2016" s="27" t="s">
        <v>9527</v>
      </c>
      <c r="C2016" s="27" t="s">
        <v>9528</v>
      </c>
      <c r="D2016" s="27" t="s">
        <v>9529</v>
      </c>
      <c r="E2016" s="27">
        <v>17.731999999999999</v>
      </c>
      <c r="F2016" s="27" t="s">
        <v>4392</v>
      </c>
      <c r="G2016" s="27">
        <v>70275531</v>
      </c>
    </row>
    <row r="2017" spans="1:7" x14ac:dyDescent="0.25">
      <c r="A2017" s="1">
        <v>2016</v>
      </c>
      <c r="B2017" s="27" t="s">
        <v>8769</v>
      </c>
      <c r="C2017" s="27" t="s">
        <v>8770</v>
      </c>
      <c r="D2017" s="27" t="s">
        <v>8771</v>
      </c>
      <c r="E2017" s="27">
        <v>18.349</v>
      </c>
      <c r="F2017" s="27" t="s">
        <v>4398</v>
      </c>
      <c r="G2017">
        <v>78250041</v>
      </c>
    </row>
    <row r="2018" spans="1:7" x14ac:dyDescent="0.25">
      <c r="A2018" s="1">
        <v>2017</v>
      </c>
      <c r="B2018" s="27" t="s">
        <v>8723</v>
      </c>
      <c r="C2018" s="27" t="s">
        <v>8724</v>
      </c>
      <c r="D2018" s="27" t="s">
        <v>8725</v>
      </c>
      <c r="E2018" s="27">
        <v>18.852</v>
      </c>
      <c r="F2018" s="27" t="s">
        <v>4398</v>
      </c>
      <c r="G2018">
        <v>70525655</v>
      </c>
    </row>
    <row r="2019" spans="1:7" x14ac:dyDescent="0.25">
      <c r="A2019" s="1">
        <v>2018</v>
      </c>
      <c r="B2019" t="s">
        <v>6345</v>
      </c>
      <c r="C2019" t="s">
        <v>6334</v>
      </c>
      <c r="D2019" t="s">
        <v>6346</v>
      </c>
      <c r="E2019" s="36">
        <v>21573</v>
      </c>
      <c r="F2019" s="37" t="s">
        <v>6319</v>
      </c>
      <c r="G2019" s="44" t="s">
        <v>6347</v>
      </c>
    </row>
    <row r="2020" spans="1:7" x14ac:dyDescent="0.25">
      <c r="A2020" s="1">
        <v>2019</v>
      </c>
      <c r="B2020" s="27" t="s">
        <v>8239</v>
      </c>
      <c r="C2020" s="27" t="s">
        <v>8240</v>
      </c>
      <c r="D2020" s="27" t="s">
        <v>8241</v>
      </c>
      <c r="E2020" s="27">
        <v>11.090999999999999</v>
      </c>
      <c r="F2020" s="27" t="s">
        <v>5044</v>
      </c>
      <c r="G2020">
        <v>71393962</v>
      </c>
    </row>
    <row r="2021" spans="1:7" x14ac:dyDescent="0.25">
      <c r="A2021" s="1">
        <v>2020</v>
      </c>
      <c r="B2021" t="s">
        <v>1321</v>
      </c>
      <c r="C2021" t="s">
        <v>1322</v>
      </c>
      <c r="D2021" t="s">
        <v>1323</v>
      </c>
      <c r="E2021" s="35">
        <v>21144</v>
      </c>
      <c r="F2021" s="37">
        <v>45785</v>
      </c>
      <c r="G2021" t="s">
        <v>1324</v>
      </c>
    </row>
    <row r="2022" spans="1:7" x14ac:dyDescent="0.25">
      <c r="A2022" s="1">
        <v>2021</v>
      </c>
      <c r="B2022" t="s">
        <v>2226</v>
      </c>
      <c r="C2022" t="s">
        <v>2227</v>
      </c>
      <c r="D2022" t="s">
        <v>2228</v>
      </c>
      <c r="E2022" s="35">
        <v>19750</v>
      </c>
      <c r="F2022" s="37">
        <v>45786</v>
      </c>
      <c r="G2022" t="s">
        <v>2229</v>
      </c>
    </row>
    <row r="2023" spans="1:7" x14ac:dyDescent="0.25">
      <c r="A2023" s="1">
        <v>2022</v>
      </c>
      <c r="B2023" t="s">
        <v>3841</v>
      </c>
      <c r="C2023" t="s">
        <v>3842</v>
      </c>
      <c r="D2023" t="s">
        <v>3843</v>
      </c>
      <c r="E2023" s="35">
        <v>21578</v>
      </c>
      <c r="F2023" s="37">
        <v>45791</v>
      </c>
      <c r="G2023" t="s">
        <v>3844</v>
      </c>
    </row>
    <row r="2024" spans="1:7" x14ac:dyDescent="0.25">
      <c r="A2024" s="1">
        <v>2023</v>
      </c>
      <c r="B2024" t="s">
        <v>5214</v>
      </c>
      <c r="C2024" t="s">
        <v>5215</v>
      </c>
      <c r="D2024" t="s">
        <v>5216</v>
      </c>
      <c r="E2024" s="36">
        <v>21518</v>
      </c>
      <c r="F2024" s="37" t="s">
        <v>5044</v>
      </c>
      <c r="G2024" t="s">
        <v>5217</v>
      </c>
    </row>
    <row r="2025" spans="1:7" x14ac:dyDescent="0.25">
      <c r="A2025" s="1">
        <v>2024</v>
      </c>
      <c r="B2025" s="27" t="s">
        <v>9382</v>
      </c>
      <c r="C2025" s="27" t="s">
        <v>9383</v>
      </c>
      <c r="D2025" s="27" t="s">
        <v>9384</v>
      </c>
      <c r="E2025" s="27">
        <v>21930</v>
      </c>
      <c r="F2025" s="27" t="s">
        <v>6475</v>
      </c>
      <c r="G2025" s="27">
        <v>75228002</v>
      </c>
    </row>
    <row r="2026" spans="1:7" x14ac:dyDescent="0.25">
      <c r="A2026" s="1">
        <v>2025</v>
      </c>
      <c r="B2026" t="s">
        <v>6053</v>
      </c>
      <c r="C2026" t="s">
        <v>6054</v>
      </c>
      <c r="D2026" t="s">
        <v>6055</v>
      </c>
      <c r="E2026" s="36">
        <v>20486</v>
      </c>
      <c r="F2026" s="37" t="s">
        <v>4398</v>
      </c>
      <c r="G2026" t="s">
        <v>6056</v>
      </c>
    </row>
    <row r="2027" spans="1:7" x14ac:dyDescent="0.25">
      <c r="A2027" s="1">
        <v>2026</v>
      </c>
      <c r="B2027" t="s">
        <v>6210</v>
      </c>
      <c r="C2027" t="s">
        <v>6211</v>
      </c>
      <c r="D2027" t="s">
        <v>6212</v>
      </c>
      <c r="E2027" s="36">
        <v>18852</v>
      </c>
      <c r="F2027" s="37" t="s">
        <v>4398</v>
      </c>
      <c r="G2027" t="s">
        <v>6213</v>
      </c>
    </row>
    <row r="2028" spans="1:7" x14ac:dyDescent="0.25">
      <c r="A2028" s="1">
        <v>2027</v>
      </c>
      <c r="B2028" s="27" t="s">
        <v>9117</v>
      </c>
      <c r="C2028" s="27" t="s">
        <v>9118</v>
      </c>
      <c r="D2028" s="27" t="s">
        <v>9119</v>
      </c>
      <c r="E2028" s="27">
        <v>18.852</v>
      </c>
      <c r="F2028" s="27" t="s">
        <v>6319</v>
      </c>
      <c r="G2028" s="27" t="s">
        <v>153</v>
      </c>
    </row>
    <row r="2029" spans="1:7" x14ac:dyDescent="0.25">
      <c r="A2029" s="1">
        <v>2028</v>
      </c>
      <c r="B2029" t="s">
        <v>5210</v>
      </c>
      <c r="C2029" t="s">
        <v>5211</v>
      </c>
      <c r="D2029" t="s">
        <v>5212</v>
      </c>
      <c r="E2029" s="36">
        <v>21518</v>
      </c>
      <c r="F2029" s="37" t="s">
        <v>5044</v>
      </c>
      <c r="G2029" t="s">
        <v>5213</v>
      </c>
    </row>
    <row r="2030" spans="1:7" x14ac:dyDescent="0.25">
      <c r="A2030" s="1">
        <v>2029</v>
      </c>
      <c r="B2030" s="27" t="s">
        <v>8018</v>
      </c>
      <c r="C2030" s="27" t="s">
        <v>8019</v>
      </c>
      <c r="D2030" s="27" t="s">
        <v>1684</v>
      </c>
      <c r="E2030" s="27">
        <v>21.907</v>
      </c>
      <c r="F2030" s="27" t="s">
        <v>5044</v>
      </c>
      <c r="G2030">
        <v>70208664</v>
      </c>
    </row>
    <row r="2031" spans="1:7" x14ac:dyDescent="0.25">
      <c r="A2031" s="1">
        <v>2030</v>
      </c>
      <c r="B2031" t="s">
        <v>5245</v>
      </c>
      <c r="C2031" t="s">
        <v>5246</v>
      </c>
      <c r="D2031" t="s">
        <v>5247</v>
      </c>
      <c r="E2031" s="36">
        <v>19656</v>
      </c>
      <c r="F2031" s="37" t="s">
        <v>5044</v>
      </c>
      <c r="G2031" t="s">
        <v>5248</v>
      </c>
    </row>
    <row r="2032" spans="1:7" x14ac:dyDescent="0.25">
      <c r="A2032" s="1">
        <v>2031</v>
      </c>
      <c r="B2032" s="27" t="s">
        <v>8023</v>
      </c>
      <c r="C2032" s="27" t="s">
        <v>8024</v>
      </c>
      <c r="D2032" s="27" t="s">
        <v>8025</v>
      </c>
      <c r="E2032" s="27">
        <v>21.577999999999999</v>
      </c>
      <c r="F2032" s="27" t="s">
        <v>5044</v>
      </c>
      <c r="G2032" s="27" t="s">
        <v>153</v>
      </c>
    </row>
    <row r="2033" spans="1:7" x14ac:dyDescent="0.25">
      <c r="A2033" s="1">
        <v>2032</v>
      </c>
      <c r="B2033" s="27" t="s">
        <v>7693</v>
      </c>
      <c r="C2033" s="27" t="s">
        <v>7694</v>
      </c>
      <c r="D2033" s="27" t="s">
        <v>7695</v>
      </c>
      <c r="E2033" s="27">
        <v>21.143999999999998</v>
      </c>
      <c r="F2033" s="27" t="s">
        <v>4411</v>
      </c>
      <c r="G2033">
        <v>70344095</v>
      </c>
    </row>
    <row r="2034" spans="1:7" x14ac:dyDescent="0.25">
      <c r="A2034" s="1">
        <v>2033</v>
      </c>
      <c r="B2034" s="27" t="s">
        <v>8992</v>
      </c>
      <c r="C2034" s="27" t="s">
        <v>8993</v>
      </c>
      <c r="D2034" s="27" t="s">
        <v>8994</v>
      </c>
      <c r="E2034" s="27">
        <v>20529</v>
      </c>
      <c r="F2034" s="27" t="s">
        <v>8995</v>
      </c>
      <c r="G2034">
        <v>70255056</v>
      </c>
    </row>
    <row r="2035" spans="1:7" x14ac:dyDescent="0.25">
      <c r="A2035" s="1">
        <v>2034</v>
      </c>
      <c r="B2035" s="27" t="s">
        <v>9287</v>
      </c>
      <c r="C2035" s="27" t="s">
        <v>9288</v>
      </c>
      <c r="D2035" s="27" t="s">
        <v>9289</v>
      </c>
      <c r="E2035" s="27">
        <v>18.852</v>
      </c>
      <c r="F2035" s="27" t="s">
        <v>6475</v>
      </c>
      <c r="G2035">
        <v>70950899</v>
      </c>
    </row>
    <row r="2036" spans="1:7" x14ac:dyDescent="0.25">
      <c r="A2036" s="1">
        <v>2035</v>
      </c>
      <c r="B2036" t="s">
        <v>4185</v>
      </c>
      <c r="C2036" t="s">
        <v>4186</v>
      </c>
      <c r="D2036" s="32" t="s">
        <v>4188</v>
      </c>
      <c r="E2036" s="35">
        <v>19201</v>
      </c>
      <c r="F2036" s="37">
        <v>45797</v>
      </c>
      <c r="G2036" t="s">
        <v>4189</v>
      </c>
    </row>
    <row r="2037" spans="1:7" x14ac:dyDescent="0.25">
      <c r="A2037" s="1">
        <v>2036</v>
      </c>
      <c r="B2037" t="s">
        <v>5928</v>
      </c>
      <c r="C2037" t="s">
        <v>5929</v>
      </c>
      <c r="D2037" t="s">
        <v>5930</v>
      </c>
      <c r="E2037" s="36">
        <v>22568</v>
      </c>
      <c r="F2037" s="37" t="s">
        <v>4398</v>
      </c>
      <c r="G2037" t="s">
        <v>153</v>
      </c>
    </row>
    <row r="2038" spans="1:7" x14ac:dyDescent="0.25">
      <c r="A2038" s="1">
        <v>2037</v>
      </c>
      <c r="B2038" t="s">
        <v>4343</v>
      </c>
      <c r="C2038" t="s">
        <v>4342</v>
      </c>
      <c r="D2038" t="s">
        <v>4341</v>
      </c>
      <c r="E2038" s="37">
        <v>45791</v>
      </c>
      <c r="F2038">
        <v>21.573</v>
      </c>
    </row>
    <row r="2039" spans="1:7" x14ac:dyDescent="0.25">
      <c r="A2039" s="1">
        <v>2038</v>
      </c>
      <c r="B2039" t="s">
        <v>2660</v>
      </c>
      <c r="C2039" t="s">
        <v>2661</v>
      </c>
      <c r="D2039" t="s">
        <v>2662</v>
      </c>
      <c r="E2039" s="35">
        <v>18852</v>
      </c>
      <c r="F2039" s="37">
        <v>45786</v>
      </c>
      <c r="G2039" t="s">
        <v>2663</v>
      </c>
    </row>
    <row r="2040" spans="1:7" x14ac:dyDescent="0.25">
      <c r="A2040" s="1">
        <v>2039</v>
      </c>
      <c r="B2040" t="s">
        <v>2871</v>
      </c>
      <c r="C2040" t="s">
        <v>2872</v>
      </c>
      <c r="D2040" t="s">
        <v>2873</v>
      </c>
      <c r="E2040" s="35">
        <v>21598</v>
      </c>
      <c r="F2040" s="37">
        <v>45789</v>
      </c>
      <c r="G2040" t="s">
        <v>2874</v>
      </c>
    </row>
    <row r="2041" spans="1:7" x14ac:dyDescent="0.25">
      <c r="A2041" s="1">
        <v>2040</v>
      </c>
      <c r="B2041" s="27" t="s">
        <v>7513</v>
      </c>
      <c r="C2041" s="27" t="s">
        <v>7514</v>
      </c>
      <c r="D2041" s="27" t="s">
        <v>7515</v>
      </c>
      <c r="E2041" s="27">
        <v>21413</v>
      </c>
      <c r="F2041" s="27" t="s">
        <v>7387</v>
      </c>
      <c r="G2041">
        <v>72315292</v>
      </c>
    </row>
    <row r="2042" spans="1:7" x14ac:dyDescent="0.25">
      <c r="A2042" s="1">
        <v>2041</v>
      </c>
      <c r="B2042" t="s">
        <v>6559</v>
      </c>
      <c r="C2042" t="s">
        <v>6560</v>
      </c>
      <c r="D2042" t="s">
        <v>6561</v>
      </c>
      <c r="E2042" s="36">
        <v>18852</v>
      </c>
      <c r="F2042" t="s">
        <v>6475</v>
      </c>
      <c r="G2042" t="s">
        <v>6562</v>
      </c>
    </row>
    <row r="2043" spans="1:7" x14ac:dyDescent="0.25">
      <c r="A2043" s="1">
        <v>2042</v>
      </c>
      <c r="B2043" t="s">
        <v>2581</v>
      </c>
      <c r="C2043" t="s">
        <v>2582</v>
      </c>
      <c r="D2043" t="s">
        <v>2584</v>
      </c>
      <c r="E2043" s="35">
        <v>19656</v>
      </c>
      <c r="F2043" s="37">
        <v>45786</v>
      </c>
      <c r="G2043" t="s">
        <v>2583</v>
      </c>
    </row>
    <row r="2044" spans="1:7" x14ac:dyDescent="0.25">
      <c r="A2044" s="1">
        <v>2043</v>
      </c>
      <c r="B2044" t="s">
        <v>3857</v>
      </c>
      <c r="C2044" t="s">
        <v>3858</v>
      </c>
      <c r="D2044" t="s">
        <v>3859</v>
      </c>
      <c r="E2044" s="35">
        <v>21251</v>
      </c>
      <c r="F2044" s="37">
        <v>45784</v>
      </c>
      <c r="G2044" t="s">
        <v>3860</v>
      </c>
    </row>
    <row r="2045" spans="1:7" x14ac:dyDescent="0.25">
      <c r="A2045" s="1">
        <v>2044</v>
      </c>
      <c r="B2045" s="27" t="s">
        <v>9717</v>
      </c>
      <c r="C2045" s="27" t="s">
        <v>9718</v>
      </c>
      <c r="D2045" s="27" t="s">
        <v>9719</v>
      </c>
      <c r="E2045" s="27">
        <v>21.573</v>
      </c>
      <c r="F2045" s="27" t="s">
        <v>6983</v>
      </c>
      <c r="G2045" s="27">
        <v>71380854</v>
      </c>
    </row>
    <row r="2046" spans="1:7" x14ac:dyDescent="0.25">
      <c r="A2046" s="1">
        <v>2045</v>
      </c>
      <c r="B2046" t="s">
        <v>5226</v>
      </c>
      <c r="C2046" t="s">
        <v>5227</v>
      </c>
      <c r="D2046" t="s">
        <v>5228</v>
      </c>
      <c r="E2046" s="36">
        <v>19656</v>
      </c>
      <c r="F2046" s="37" t="s">
        <v>5044</v>
      </c>
      <c r="G2046" t="s">
        <v>5229</v>
      </c>
    </row>
    <row r="2047" spans="1:7" x14ac:dyDescent="0.25">
      <c r="A2047" s="1">
        <v>2046</v>
      </c>
      <c r="B2047" t="s">
        <v>2534</v>
      </c>
      <c r="C2047" t="s">
        <v>2535</v>
      </c>
      <c r="D2047" t="s">
        <v>2536</v>
      </c>
      <c r="E2047" s="35">
        <v>18852</v>
      </c>
      <c r="F2047" s="37">
        <v>45786</v>
      </c>
      <c r="G2047" t="s">
        <v>2537</v>
      </c>
    </row>
    <row r="2048" spans="1:7" x14ac:dyDescent="0.25">
      <c r="A2048" s="1">
        <v>2047</v>
      </c>
      <c r="B2048" s="27" t="s">
        <v>9474</v>
      </c>
      <c r="C2048" s="27" t="s">
        <v>9475</v>
      </c>
      <c r="D2048" s="27" t="s">
        <v>9476</v>
      </c>
      <c r="E2048" s="27">
        <v>20.577999999999999</v>
      </c>
      <c r="F2048" s="27" t="s">
        <v>4392</v>
      </c>
      <c r="G2048" s="27">
        <v>75823005</v>
      </c>
    </row>
    <row r="2049" spans="1:7" x14ac:dyDescent="0.25">
      <c r="A2049" s="1">
        <v>2048</v>
      </c>
      <c r="B2049" t="s">
        <v>6073</v>
      </c>
      <c r="C2049" t="s">
        <v>6074</v>
      </c>
      <c r="D2049" t="s">
        <v>6075</v>
      </c>
      <c r="E2049" s="36">
        <v>19994</v>
      </c>
      <c r="F2049" s="37" t="s">
        <v>4398</v>
      </c>
      <c r="G2049" t="s">
        <v>6076</v>
      </c>
    </row>
    <row r="2050" spans="1:7" x14ac:dyDescent="0.25">
      <c r="A2050" s="1">
        <v>2049</v>
      </c>
      <c r="B2050" t="s">
        <v>2037</v>
      </c>
      <c r="C2050" t="s">
        <v>2038</v>
      </c>
      <c r="D2050" s="32" t="s">
        <v>2039</v>
      </c>
      <c r="E2050" s="35">
        <v>20458</v>
      </c>
      <c r="F2050" s="37">
        <v>45785</v>
      </c>
      <c r="G2050" t="s">
        <v>2040</v>
      </c>
    </row>
    <row r="2051" spans="1:7" x14ac:dyDescent="0.25">
      <c r="A2051" s="1">
        <v>2050</v>
      </c>
      <c r="B2051" t="s">
        <v>7069</v>
      </c>
      <c r="C2051" t="s">
        <v>7070</v>
      </c>
      <c r="D2051" t="s">
        <v>7071</v>
      </c>
      <c r="E2051" s="36">
        <v>19422</v>
      </c>
      <c r="F2051" t="s">
        <v>4382</v>
      </c>
      <c r="G2051" t="s">
        <v>7072</v>
      </c>
    </row>
    <row r="2052" spans="1:7" x14ac:dyDescent="0.25">
      <c r="A2052" s="1">
        <v>2051</v>
      </c>
      <c r="B2052" s="27" t="s">
        <v>8178</v>
      </c>
      <c r="C2052" s="27" t="s">
        <v>8179</v>
      </c>
      <c r="D2052" s="32" t="s">
        <v>8180</v>
      </c>
      <c r="E2052" s="27">
        <v>18.852</v>
      </c>
      <c r="F2052" s="27" t="s">
        <v>5044</v>
      </c>
      <c r="G2052">
        <v>75201267</v>
      </c>
    </row>
    <row r="2053" spans="1:7" x14ac:dyDescent="0.25">
      <c r="A2053" s="1">
        <v>2052</v>
      </c>
      <c r="B2053" s="27" t="s">
        <v>8181</v>
      </c>
      <c r="C2053" s="27" t="s">
        <v>8110</v>
      </c>
      <c r="D2053" s="27" t="s">
        <v>8182</v>
      </c>
      <c r="E2053" s="27">
        <v>20.012</v>
      </c>
      <c r="F2053" s="27" t="s">
        <v>5044</v>
      </c>
      <c r="G2053">
        <v>78615622</v>
      </c>
    </row>
    <row r="2054" spans="1:7" x14ac:dyDescent="0.25">
      <c r="A2054" s="1">
        <v>2053</v>
      </c>
      <c r="B2054" t="s">
        <v>4943</v>
      </c>
      <c r="C2054" t="s">
        <v>4944</v>
      </c>
      <c r="D2054" t="s">
        <v>4945</v>
      </c>
      <c r="E2054" s="36">
        <v>18852</v>
      </c>
      <c r="F2054" s="37" t="s">
        <v>4411</v>
      </c>
      <c r="G2054" t="s">
        <v>4946</v>
      </c>
    </row>
    <row r="2055" spans="1:7" x14ac:dyDescent="0.25">
      <c r="A2055" s="1">
        <v>2054</v>
      </c>
      <c r="B2055" t="s">
        <v>5786</v>
      </c>
      <c r="C2055" t="s">
        <v>5787</v>
      </c>
      <c r="D2055" t="s">
        <v>5788</v>
      </c>
      <c r="E2055" s="36">
        <v>22949</v>
      </c>
      <c r="F2055" s="37" t="s">
        <v>4398</v>
      </c>
      <c r="G2055" t="s">
        <v>5789</v>
      </c>
    </row>
    <row r="2056" spans="1:7" x14ac:dyDescent="0.25">
      <c r="A2056" s="1">
        <v>2055</v>
      </c>
      <c r="B2056" t="s">
        <v>4470</v>
      </c>
      <c r="C2056" t="s">
        <v>4471</v>
      </c>
      <c r="D2056" t="s">
        <v>4472</v>
      </c>
      <c r="E2056" s="36">
        <v>18852</v>
      </c>
      <c r="F2056" s="37" t="s">
        <v>4411</v>
      </c>
      <c r="G2056" t="s">
        <v>4473</v>
      </c>
    </row>
    <row r="2057" spans="1:7" x14ac:dyDescent="0.25">
      <c r="A2057" s="1">
        <v>2056</v>
      </c>
      <c r="B2057" t="s">
        <v>3759</v>
      </c>
      <c r="C2057" t="s">
        <v>3760</v>
      </c>
      <c r="D2057" t="s">
        <v>3761</v>
      </c>
      <c r="E2057" s="35">
        <v>20458</v>
      </c>
      <c r="F2057" s="37">
        <v>45791</v>
      </c>
      <c r="G2057" t="s">
        <v>3762</v>
      </c>
    </row>
    <row r="2058" spans="1:7" x14ac:dyDescent="0.25">
      <c r="A2058" s="1">
        <v>2057</v>
      </c>
      <c r="B2058" t="s">
        <v>5760</v>
      </c>
      <c r="C2058" t="s">
        <v>5753</v>
      </c>
      <c r="D2058" t="s">
        <v>5761</v>
      </c>
      <c r="E2058" s="36">
        <v>19656</v>
      </c>
      <c r="F2058" s="37" t="s">
        <v>4398</v>
      </c>
      <c r="G2058" t="s">
        <v>5762</v>
      </c>
    </row>
    <row r="2059" spans="1:7" x14ac:dyDescent="0.25">
      <c r="A2059" s="1">
        <v>2058</v>
      </c>
      <c r="B2059" t="s">
        <v>2442</v>
      </c>
      <c r="C2059" t="s">
        <v>2443</v>
      </c>
      <c r="D2059" t="s">
        <v>2444</v>
      </c>
      <c r="E2059" s="35">
        <v>20458</v>
      </c>
      <c r="F2059" s="37">
        <v>45786</v>
      </c>
      <c r="G2059" t="s">
        <v>2445</v>
      </c>
    </row>
    <row r="2060" spans="1:7" x14ac:dyDescent="0.25">
      <c r="A2060" s="1">
        <v>2059</v>
      </c>
      <c r="B2060" s="27" t="s">
        <v>8673</v>
      </c>
      <c r="C2060" s="27" t="s">
        <v>8674</v>
      </c>
      <c r="D2060" s="27" t="s">
        <v>8675</v>
      </c>
      <c r="E2060" s="27">
        <v>18.852</v>
      </c>
      <c r="F2060" s="27" t="s">
        <v>4398</v>
      </c>
      <c r="G2060">
        <v>75328304</v>
      </c>
    </row>
    <row r="2061" spans="1:7" x14ac:dyDescent="0.25">
      <c r="A2061" s="1">
        <v>2060</v>
      </c>
      <c r="B2061" s="27" t="s">
        <v>8387</v>
      </c>
      <c r="C2061" s="27" t="s">
        <v>8388</v>
      </c>
      <c r="D2061" s="27" t="s">
        <v>8389</v>
      </c>
      <c r="E2061" s="27">
        <v>18.852</v>
      </c>
      <c r="F2061" s="27" t="s">
        <v>5044</v>
      </c>
      <c r="G2061">
        <v>78408877</v>
      </c>
    </row>
    <row r="2062" spans="1:7" x14ac:dyDescent="0.25">
      <c r="A2062" s="1">
        <v>2061</v>
      </c>
      <c r="B2062" t="s">
        <v>2701</v>
      </c>
      <c r="C2062" t="s">
        <v>2702</v>
      </c>
      <c r="D2062" t="s">
        <v>2703</v>
      </c>
      <c r="E2062" s="35">
        <v>21144</v>
      </c>
      <c r="F2062" s="37">
        <v>45786</v>
      </c>
      <c r="G2062" t="s">
        <v>2704</v>
      </c>
    </row>
    <row r="2063" spans="1:7" x14ac:dyDescent="0.25">
      <c r="A2063" s="1">
        <v>2062</v>
      </c>
      <c r="B2063" t="s">
        <v>6567</v>
      </c>
      <c r="C2063" t="s">
        <v>6568</v>
      </c>
      <c r="D2063" t="s">
        <v>6569</v>
      </c>
      <c r="E2063" s="36">
        <v>18852</v>
      </c>
      <c r="F2063" t="s">
        <v>6475</v>
      </c>
      <c r="G2063" t="s">
        <v>6570</v>
      </c>
    </row>
    <row r="2064" spans="1:7" x14ac:dyDescent="0.25">
      <c r="A2064" s="1">
        <v>2063</v>
      </c>
      <c r="B2064" s="27" t="s">
        <v>9795</v>
      </c>
      <c r="C2064" s="27" t="s">
        <v>9796</v>
      </c>
      <c r="D2064" s="27" t="s">
        <v>9797</v>
      </c>
      <c r="E2064" s="27">
        <v>20.457999999999998</v>
      </c>
      <c r="F2064" s="27" t="s">
        <v>7105</v>
      </c>
      <c r="G2064" s="27">
        <v>78749922</v>
      </c>
    </row>
    <row r="2065" spans="1:7" x14ac:dyDescent="0.25">
      <c r="A2065" s="1">
        <v>2064</v>
      </c>
      <c r="B2065" t="s">
        <v>2664</v>
      </c>
      <c r="C2065" t="s">
        <v>2665</v>
      </c>
      <c r="D2065" t="s">
        <v>2666</v>
      </c>
      <c r="E2065" s="35">
        <v>11760</v>
      </c>
      <c r="F2065" s="37">
        <v>45786</v>
      </c>
      <c r="G2065" t="s">
        <v>2667</v>
      </c>
    </row>
    <row r="2066" spans="1:7" x14ac:dyDescent="0.25">
      <c r="A2066" s="1">
        <v>2065</v>
      </c>
      <c r="B2066" t="s">
        <v>6729</v>
      </c>
      <c r="C2066" t="s">
        <v>6726</v>
      </c>
      <c r="D2066" t="s">
        <v>6730</v>
      </c>
      <c r="E2066" s="36">
        <v>19656</v>
      </c>
      <c r="F2066" t="s">
        <v>4392</v>
      </c>
      <c r="G2066" t="s">
        <v>6731</v>
      </c>
    </row>
    <row r="2067" spans="1:7" x14ac:dyDescent="0.25">
      <c r="A2067" s="1">
        <v>2066</v>
      </c>
      <c r="B2067" t="s">
        <v>4241</v>
      </c>
      <c r="C2067" t="s">
        <v>2946</v>
      </c>
      <c r="D2067" t="s">
        <v>4242</v>
      </c>
      <c r="E2067" s="35">
        <v>6317</v>
      </c>
      <c r="F2067" s="37">
        <v>45797</v>
      </c>
      <c r="G2067" t="s">
        <v>4243</v>
      </c>
    </row>
    <row r="2068" spans="1:7" x14ac:dyDescent="0.25">
      <c r="A2068" s="1">
        <v>2067</v>
      </c>
      <c r="B2068" s="27" t="s">
        <v>7430</v>
      </c>
      <c r="C2068" s="27" t="s">
        <v>7431</v>
      </c>
      <c r="D2068" s="27" t="s">
        <v>7432</v>
      </c>
      <c r="E2068" s="27">
        <v>19656</v>
      </c>
      <c r="F2068" s="27" t="s">
        <v>7387</v>
      </c>
      <c r="G2068">
        <v>70217990</v>
      </c>
    </row>
    <row r="2069" spans="1:7" x14ac:dyDescent="0.25">
      <c r="A2069" s="1">
        <v>2068</v>
      </c>
      <c r="B2069" s="27" t="s">
        <v>9712</v>
      </c>
      <c r="C2069" s="27" t="s">
        <v>9699</v>
      </c>
      <c r="D2069" s="27" t="s">
        <v>9713</v>
      </c>
      <c r="E2069" s="27">
        <v>19530</v>
      </c>
      <c r="F2069" s="27" t="s">
        <v>6983</v>
      </c>
      <c r="G2069" s="27">
        <v>78334882</v>
      </c>
    </row>
    <row r="2070" spans="1:7" x14ac:dyDescent="0.25">
      <c r="A2070" s="59">
        <v>2069</v>
      </c>
      <c r="B2070" t="s">
        <v>2913</v>
      </c>
      <c r="C2070" t="s">
        <v>2914</v>
      </c>
      <c r="D2070" t="s">
        <v>2915</v>
      </c>
      <c r="E2070" s="35">
        <v>19656</v>
      </c>
      <c r="F2070" s="37">
        <v>45789</v>
      </c>
      <c r="G2070" t="s">
        <v>2916</v>
      </c>
    </row>
    <row r="2071" spans="1:7" x14ac:dyDescent="0.25">
      <c r="A2071" s="1">
        <v>2070</v>
      </c>
      <c r="B2071" t="s">
        <v>3368</v>
      </c>
      <c r="C2071" t="s">
        <v>3369</v>
      </c>
      <c r="D2071" t="s">
        <v>3370</v>
      </c>
      <c r="E2071" s="35">
        <v>18852</v>
      </c>
      <c r="F2071" s="37">
        <v>45789</v>
      </c>
      <c r="G2071" t="s">
        <v>3371</v>
      </c>
    </row>
    <row r="2072" spans="1:7" x14ac:dyDescent="0.25">
      <c r="A2072" s="1">
        <v>2071</v>
      </c>
      <c r="B2072" t="s">
        <v>6543</v>
      </c>
      <c r="C2072" t="s">
        <v>6544</v>
      </c>
      <c r="D2072" t="s">
        <v>6545</v>
      </c>
      <c r="E2072" s="36">
        <v>21689</v>
      </c>
      <c r="F2072" t="s">
        <v>6475</v>
      </c>
      <c r="G2072" t="s">
        <v>6546</v>
      </c>
    </row>
    <row r="2073" spans="1:7" x14ac:dyDescent="0.25">
      <c r="A2073" s="1">
        <v>2072</v>
      </c>
      <c r="B2073" t="s">
        <v>4606</v>
      </c>
      <c r="C2073" t="s">
        <v>4607</v>
      </c>
      <c r="D2073" t="s">
        <v>4608</v>
      </c>
      <c r="E2073" s="36">
        <v>19656</v>
      </c>
      <c r="F2073" s="37" t="s">
        <v>4411</v>
      </c>
      <c r="G2073" t="s">
        <v>4609</v>
      </c>
    </row>
    <row r="2074" spans="1:7" x14ac:dyDescent="0.25">
      <c r="A2074" s="1">
        <v>2073</v>
      </c>
      <c r="B2074" t="s">
        <v>1870</v>
      </c>
      <c r="C2074" t="s">
        <v>1871</v>
      </c>
      <c r="D2074" t="s">
        <v>1873</v>
      </c>
      <c r="E2074" s="35">
        <v>21700</v>
      </c>
      <c r="F2074" s="37">
        <v>45785</v>
      </c>
      <c r="G2074" t="s">
        <v>1872</v>
      </c>
    </row>
    <row r="2075" spans="1:7" x14ac:dyDescent="0.25">
      <c r="A2075" s="1">
        <v>2074</v>
      </c>
      <c r="B2075" t="s">
        <v>2768</v>
      </c>
      <c r="C2075" t="s">
        <v>2767</v>
      </c>
      <c r="D2075" t="s">
        <v>2765</v>
      </c>
      <c r="E2075" s="35">
        <v>22820</v>
      </c>
      <c r="F2075" s="37">
        <v>45789</v>
      </c>
      <c r="G2075" t="s">
        <v>2766</v>
      </c>
    </row>
    <row r="2076" spans="1:7" x14ac:dyDescent="0.25">
      <c r="A2076" s="57">
        <v>2075</v>
      </c>
      <c r="B2076" s="27" t="s">
        <v>7891</v>
      </c>
      <c r="C2076" s="27" t="s">
        <v>7892</v>
      </c>
      <c r="D2076" s="27" t="s">
        <v>7893</v>
      </c>
      <c r="E2076" s="27">
        <v>19807</v>
      </c>
      <c r="F2076" s="27" t="s">
        <v>5044</v>
      </c>
      <c r="G2076">
        <v>72589999</v>
      </c>
    </row>
    <row r="2077" spans="1:7" x14ac:dyDescent="0.25">
      <c r="A2077" s="1">
        <v>2076</v>
      </c>
      <c r="B2077" t="s">
        <v>6481</v>
      </c>
      <c r="C2077" t="s">
        <v>6482</v>
      </c>
      <c r="D2077" t="s">
        <v>6483</v>
      </c>
      <c r="E2077" s="36">
        <v>20458</v>
      </c>
      <c r="F2077" t="s">
        <v>6475</v>
      </c>
      <c r="G2077" t="s">
        <v>6484</v>
      </c>
    </row>
    <row r="2078" spans="1:7" x14ac:dyDescent="0.25">
      <c r="A2078" s="1">
        <v>2077</v>
      </c>
      <c r="B2078" s="27" t="s">
        <v>7584</v>
      </c>
      <c r="C2078" s="27" t="s">
        <v>7585</v>
      </c>
      <c r="D2078" s="27" t="s">
        <v>7586</v>
      </c>
      <c r="E2078" s="27">
        <v>22513</v>
      </c>
      <c r="F2078" s="27" t="s">
        <v>7387</v>
      </c>
      <c r="G2078">
        <v>77800460</v>
      </c>
    </row>
    <row r="2079" spans="1:7" x14ac:dyDescent="0.25">
      <c r="A2079" s="1">
        <v>2078</v>
      </c>
      <c r="B2079" s="27" t="s">
        <v>8661</v>
      </c>
      <c r="C2079" s="27" t="s">
        <v>8662</v>
      </c>
      <c r="D2079" s="27" t="s">
        <v>8663</v>
      </c>
      <c r="E2079" s="27">
        <v>18.852</v>
      </c>
      <c r="F2079" s="27" t="s">
        <v>4398</v>
      </c>
      <c r="G2079">
        <v>77598780</v>
      </c>
    </row>
    <row r="2080" spans="1:7" x14ac:dyDescent="0.25">
      <c r="A2080" s="1">
        <v>2079</v>
      </c>
      <c r="B2080" t="s">
        <v>7093</v>
      </c>
      <c r="C2080" t="s">
        <v>7094</v>
      </c>
      <c r="D2080" t="s">
        <v>7095</v>
      </c>
      <c r="E2080" s="36">
        <v>22360</v>
      </c>
      <c r="F2080" t="s">
        <v>4382</v>
      </c>
      <c r="G2080" t="s">
        <v>7096</v>
      </c>
    </row>
    <row r="2081" spans="1:7" x14ac:dyDescent="0.25">
      <c r="A2081" s="1">
        <v>2080</v>
      </c>
      <c r="B2081" s="27" t="s">
        <v>8311</v>
      </c>
      <c r="C2081" s="27" t="s">
        <v>8312</v>
      </c>
      <c r="D2081" s="27" t="s">
        <v>8313</v>
      </c>
      <c r="E2081" s="27">
        <v>18.852</v>
      </c>
      <c r="F2081" s="27" t="s">
        <v>5044</v>
      </c>
      <c r="G2081">
        <v>78252444</v>
      </c>
    </row>
    <row r="2082" spans="1:7" x14ac:dyDescent="0.25">
      <c r="A2082" s="1">
        <v>2081</v>
      </c>
      <c r="B2082" s="27" t="s">
        <v>7879</v>
      </c>
      <c r="C2082" s="27" t="s">
        <v>7880</v>
      </c>
      <c r="D2082" s="27" t="s">
        <v>7881</v>
      </c>
      <c r="E2082" s="27">
        <v>18852</v>
      </c>
      <c r="F2082" s="27" t="s">
        <v>5044</v>
      </c>
      <c r="G2082">
        <v>76272735</v>
      </c>
    </row>
    <row r="2083" spans="1:7" x14ac:dyDescent="0.25">
      <c r="A2083" s="1">
        <v>2082</v>
      </c>
      <c r="B2083" t="s">
        <v>2422</v>
      </c>
      <c r="C2083" t="s">
        <v>2432</v>
      </c>
      <c r="D2083" t="s">
        <v>2423</v>
      </c>
      <c r="E2083" s="35">
        <v>20458</v>
      </c>
      <c r="F2083" s="37">
        <v>45786</v>
      </c>
      <c r="G2083" t="s">
        <v>2424</v>
      </c>
    </row>
    <row r="2084" spans="1:7" x14ac:dyDescent="0.25">
      <c r="A2084" s="1">
        <v>2083</v>
      </c>
      <c r="B2084" s="27" t="s">
        <v>7869</v>
      </c>
      <c r="C2084" s="27" t="s">
        <v>7870</v>
      </c>
      <c r="D2084" s="27" t="s">
        <v>7871</v>
      </c>
      <c r="E2084" s="27">
        <v>20553</v>
      </c>
      <c r="F2084" s="27" t="s">
        <v>5044</v>
      </c>
      <c r="G2084">
        <v>75586980</v>
      </c>
    </row>
    <row r="2085" spans="1:7" x14ac:dyDescent="0.25">
      <c r="A2085" s="59">
        <v>2084</v>
      </c>
      <c r="B2085" t="s">
        <v>5053</v>
      </c>
      <c r="C2085" t="s">
        <v>5054</v>
      </c>
      <c r="D2085" t="s">
        <v>5055</v>
      </c>
      <c r="E2085" s="36">
        <v>19656</v>
      </c>
      <c r="F2085" s="37" t="s">
        <v>5044</v>
      </c>
      <c r="G2085" t="s">
        <v>5056</v>
      </c>
    </row>
    <row r="2086" spans="1:7" x14ac:dyDescent="0.25">
      <c r="A2086" s="1">
        <v>2085</v>
      </c>
      <c r="B2086" t="s">
        <v>577</v>
      </c>
      <c r="C2086" t="s">
        <v>925</v>
      </c>
      <c r="D2086" t="s">
        <v>928</v>
      </c>
      <c r="E2086" s="35">
        <v>19656</v>
      </c>
      <c r="F2086" s="37">
        <v>45784</v>
      </c>
      <c r="G2086" t="s">
        <v>929</v>
      </c>
    </row>
    <row r="2087" spans="1:7" x14ac:dyDescent="0.25">
      <c r="A2087" s="1">
        <v>2086</v>
      </c>
      <c r="B2087" t="s">
        <v>577</v>
      </c>
      <c r="C2087" t="s">
        <v>578</v>
      </c>
      <c r="D2087" t="s">
        <v>580</v>
      </c>
      <c r="E2087" s="35">
        <v>18852</v>
      </c>
      <c r="F2087" s="37">
        <v>45784</v>
      </c>
      <c r="G2087" t="s">
        <v>579</v>
      </c>
    </row>
    <row r="2088" spans="1:7" x14ac:dyDescent="0.25">
      <c r="A2088" s="1">
        <v>2087</v>
      </c>
      <c r="B2088" s="27" t="s">
        <v>9441</v>
      </c>
      <c r="C2088" s="27" t="s">
        <v>9442</v>
      </c>
      <c r="D2088" s="27" t="s">
        <v>9443</v>
      </c>
      <c r="E2088" s="27">
        <v>19.655999999999999</v>
      </c>
      <c r="F2088" s="27" t="s">
        <v>4392</v>
      </c>
      <c r="G2088" s="27">
        <v>78966215</v>
      </c>
    </row>
    <row r="2089" spans="1:7" x14ac:dyDescent="0.25">
      <c r="A2089" s="1">
        <v>2088</v>
      </c>
      <c r="B2089" s="27" t="s">
        <v>7501</v>
      </c>
      <c r="C2089" s="27" t="s">
        <v>7502</v>
      </c>
      <c r="D2089" s="27" t="s">
        <v>7503</v>
      </c>
      <c r="E2089" s="27">
        <v>18852</v>
      </c>
      <c r="F2089" s="27" t="s">
        <v>7387</v>
      </c>
      <c r="G2089">
        <v>75678027</v>
      </c>
    </row>
    <row r="2090" spans="1:7" x14ac:dyDescent="0.25">
      <c r="A2090" s="1">
        <v>2089</v>
      </c>
      <c r="B2090" t="s">
        <v>6855</v>
      </c>
      <c r="C2090" t="s">
        <v>6856</v>
      </c>
      <c r="D2090" t="s">
        <v>6857</v>
      </c>
      <c r="E2090" s="36">
        <v>19413</v>
      </c>
      <c r="F2090" t="s">
        <v>4392</v>
      </c>
      <c r="G2090" t="s">
        <v>6858</v>
      </c>
    </row>
    <row r="2091" spans="1:7" x14ac:dyDescent="0.25">
      <c r="A2091" s="1">
        <v>2090</v>
      </c>
      <c r="B2091" t="s">
        <v>1538</v>
      </c>
      <c r="C2091" t="s">
        <v>1539</v>
      </c>
      <c r="D2091" t="s">
        <v>1540</v>
      </c>
      <c r="E2091" s="35">
        <v>19656</v>
      </c>
      <c r="F2091" s="37">
        <v>45785</v>
      </c>
      <c r="G2091" t="s">
        <v>1541</v>
      </c>
    </row>
    <row r="2092" spans="1:7" x14ac:dyDescent="0.25">
      <c r="A2092" s="1">
        <v>2091</v>
      </c>
      <c r="B2092" t="s">
        <v>7174</v>
      </c>
      <c r="C2092" t="s">
        <v>7175</v>
      </c>
      <c r="D2092" t="s">
        <v>3994</v>
      </c>
      <c r="E2092" s="36">
        <v>19656</v>
      </c>
      <c r="F2092" t="s">
        <v>5044</v>
      </c>
      <c r="G2092" t="s">
        <v>3995</v>
      </c>
    </row>
    <row r="2093" spans="1:7" x14ac:dyDescent="0.25">
      <c r="A2093" s="1">
        <v>2092</v>
      </c>
      <c r="B2093" s="27" t="s">
        <v>8245</v>
      </c>
      <c r="C2093" s="27" t="s">
        <v>8246</v>
      </c>
      <c r="D2093" s="27" t="s">
        <v>8247</v>
      </c>
      <c r="E2093" s="27">
        <v>22.213000000000001</v>
      </c>
      <c r="F2093" s="27" t="s">
        <v>5044</v>
      </c>
      <c r="G2093">
        <v>78787708</v>
      </c>
    </row>
    <row r="2094" spans="1:7" x14ac:dyDescent="0.25">
      <c r="A2094" s="1">
        <v>2093</v>
      </c>
      <c r="B2094" s="27" t="s">
        <v>9641</v>
      </c>
      <c r="C2094" s="27" t="s">
        <v>9642</v>
      </c>
      <c r="D2094" s="27" t="s">
        <v>9643</v>
      </c>
      <c r="E2094" s="27">
        <v>18.852</v>
      </c>
      <c r="F2094" s="27" t="s">
        <v>6983</v>
      </c>
      <c r="G2094" s="27">
        <v>75202912</v>
      </c>
    </row>
    <row r="2095" spans="1:7" x14ac:dyDescent="0.25">
      <c r="A2095" s="1">
        <v>2094</v>
      </c>
      <c r="B2095" t="s">
        <v>4395</v>
      </c>
      <c r="C2095" t="s">
        <v>4396</v>
      </c>
      <c r="D2095" t="s">
        <v>4397</v>
      </c>
      <c r="E2095" s="37">
        <v>8168</v>
      </c>
      <c r="F2095" t="s">
        <v>4398</v>
      </c>
      <c r="G2095" t="s">
        <v>4399</v>
      </c>
    </row>
    <row r="2096" spans="1:7" x14ac:dyDescent="0.25">
      <c r="A2096" s="1">
        <v>2095</v>
      </c>
      <c r="B2096" s="27" t="s">
        <v>8154</v>
      </c>
      <c r="C2096" s="27" t="s">
        <v>8155</v>
      </c>
      <c r="D2096" s="27" t="s">
        <v>8156</v>
      </c>
      <c r="E2096" s="27">
        <v>21.134</v>
      </c>
      <c r="F2096" s="27" t="s">
        <v>5044</v>
      </c>
      <c r="G2096">
        <v>77860037</v>
      </c>
    </row>
    <row r="2097" spans="1:7" x14ac:dyDescent="0.25">
      <c r="A2097" s="1">
        <v>2096</v>
      </c>
      <c r="B2097" t="s">
        <v>6805</v>
      </c>
      <c r="C2097" t="s">
        <v>6806</v>
      </c>
      <c r="D2097" t="s">
        <v>6807</v>
      </c>
      <c r="E2097" s="36">
        <v>19656</v>
      </c>
      <c r="F2097" t="s">
        <v>4392</v>
      </c>
      <c r="G2097" t="s">
        <v>153</v>
      </c>
    </row>
    <row r="2098" spans="1:7" x14ac:dyDescent="0.25">
      <c r="A2098" s="1">
        <v>2097</v>
      </c>
      <c r="B2098" s="27" t="s">
        <v>8305</v>
      </c>
      <c r="C2098" s="27" t="s">
        <v>8306</v>
      </c>
      <c r="D2098" s="27" t="s">
        <v>8307</v>
      </c>
      <c r="E2098" s="27">
        <v>19.099</v>
      </c>
      <c r="F2098" s="27" t="s">
        <v>5044</v>
      </c>
      <c r="G2098">
        <v>78784785</v>
      </c>
    </row>
    <row r="2099" spans="1:7" x14ac:dyDescent="0.25">
      <c r="A2099" s="1">
        <v>2098</v>
      </c>
      <c r="B2099" s="27" t="s">
        <v>7341</v>
      </c>
      <c r="C2099" s="27" t="s">
        <v>7342</v>
      </c>
      <c r="D2099" s="27" t="s">
        <v>7343</v>
      </c>
      <c r="E2099" s="27">
        <v>18852</v>
      </c>
      <c r="F2099" s="27" t="s">
        <v>7296</v>
      </c>
      <c r="G2099" s="27">
        <v>76964573</v>
      </c>
    </row>
    <row r="2100" spans="1:7" x14ac:dyDescent="0.25">
      <c r="A2100" s="1">
        <v>2099</v>
      </c>
      <c r="B2100" s="27" t="s">
        <v>7615</v>
      </c>
      <c r="C2100" s="27" t="s">
        <v>7616</v>
      </c>
      <c r="D2100" s="27" t="s">
        <v>7617</v>
      </c>
      <c r="E2100" s="27">
        <v>17860</v>
      </c>
      <c r="F2100" s="27" t="s">
        <v>7387</v>
      </c>
      <c r="G2100">
        <v>70340633</v>
      </c>
    </row>
    <row r="2101" spans="1:7" x14ac:dyDescent="0.25">
      <c r="A2101" s="1">
        <v>2100</v>
      </c>
      <c r="B2101" t="s">
        <v>343</v>
      </c>
      <c r="C2101" t="s">
        <v>344</v>
      </c>
      <c r="D2101" t="s">
        <v>345</v>
      </c>
      <c r="E2101" s="35">
        <v>18852</v>
      </c>
      <c r="F2101" s="37">
        <v>45784</v>
      </c>
      <c r="G2101" t="s">
        <v>346</v>
      </c>
    </row>
    <row r="2102" spans="1:7" x14ac:dyDescent="0.25">
      <c r="A2102" s="1">
        <v>2101</v>
      </c>
      <c r="B2102" t="s">
        <v>5794</v>
      </c>
      <c r="C2102" t="s">
        <v>5787</v>
      </c>
      <c r="D2102" t="s">
        <v>5795</v>
      </c>
      <c r="E2102" s="36">
        <v>20683</v>
      </c>
      <c r="F2102" s="37" t="s">
        <v>4398</v>
      </c>
      <c r="G2102" t="s">
        <v>5796</v>
      </c>
    </row>
    <row r="2103" spans="1:7" x14ac:dyDescent="0.25">
      <c r="A2103" s="1">
        <v>2102</v>
      </c>
      <c r="B2103" t="s">
        <v>5419</v>
      </c>
      <c r="C2103" t="s">
        <v>5420</v>
      </c>
      <c r="D2103" t="s">
        <v>5421</v>
      </c>
      <c r="E2103" s="36">
        <v>21144</v>
      </c>
      <c r="F2103" s="37" t="s">
        <v>5044</v>
      </c>
      <c r="G2103" t="s">
        <v>5422</v>
      </c>
    </row>
    <row r="2104" spans="1:7" x14ac:dyDescent="0.25">
      <c r="A2104" s="1">
        <v>2103</v>
      </c>
      <c r="B2104" t="s">
        <v>6183</v>
      </c>
      <c r="C2104" t="s">
        <v>6184</v>
      </c>
      <c r="D2104" t="s">
        <v>6185</v>
      </c>
      <c r="E2104" s="36">
        <v>18852</v>
      </c>
      <c r="F2104" s="37" t="s">
        <v>4398</v>
      </c>
      <c r="G2104" t="s">
        <v>6186</v>
      </c>
    </row>
    <row r="2105" spans="1:7" x14ac:dyDescent="0.25">
      <c r="A2105" s="1">
        <v>2104</v>
      </c>
      <c r="B2105" t="s">
        <v>4421</v>
      </c>
      <c r="C2105" t="s">
        <v>4422</v>
      </c>
      <c r="D2105" t="s">
        <v>4423</v>
      </c>
      <c r="E2105" s="36">
        <v>18852</v>
      </c>
      <c r="F2105" s="37" t="s">
        <v>4411</v>
      </c>
      <c r="G2105" t="s">
        <v>4424</v>
      </c>
    </row>
    <row r="2106" spans="1:7" x14ac:dyDescent="0.25">
      <c r="A2106" s="1">
        <v>2105</v>
      </c>
      <c r="B2106" t="s">
        <v>5379</v>
      </c>
      <c r="C2106" t="s">
        <v>5380</v>
      </c>
      <c r="D2106" t="s">
        <v>5381</v>
      </c>
      <c r="E2106" s="36">
        <v>20551</v>
      </c>
      <c r="F2106" s="37" t="s">
        <v>5044</v>
      </c>
      <c r="G2106" t="s">
        <v>5382</v>
      </c>
    </row>
    <row r="2107" spans="1:7" x14ac:dyDescent="0.25">
      <c r="A2107" s="1">
        <v>2106</v>
      </c>
      <c r="B2107" t="s">
        <v>2356</v>
      </c>
      <c r="C2107" t="s">
        <v>2357</v>
      </c>
      <c r="D2107" t="s">
        <v>2359</v>
      </c>
      <c r="E2107" s="35">
        <v>19937</v>
      </c>
      <c r="F2107" s="37">
        <v>45786</v>
      </c>
      <c r="G2107" t="s">
        <v>2358</v>
      </c>
    </row>
    <row r="2108" spans="1:7" x14ac:dyDescent="0.25">
      <c r="A2108" s="1">
        <v>2107</v>
      </c>
      <c r="B2108" t="s">
        <v>2860</v>
      </c>
      <c r="C2108" t="s">
        <v>2858</v>
      </c>
      <c r="D2108" t="s">
        <v>2857</v>
      </c>
      <c r="E2108" s="35">
        <v>18852</v>
      </c>
      <c r="F2108" s="37">
        <v>45789</v>
      </c>
      <c r="G2108" t="s">
        <v>2859</v>
      </c>
    </row>
    <row r="2109" spans="1:7" x14ac:dyDescent="0.25">
      <c r="A2109" s="1">
        <v>2108</v>
      </c>
      <c r="B2109" t="s">
        <v>6281</v>
      </c>
      <c r="C2109" t="s">
        <v>6282</v>
      </c>
      <c r="D2109" t="s">
        <v>6283</v>
      </c>
      <c r="E2109" s="36">
        <v>19656</v>
      </c>
      <c r="F2109" s="37" t="s">
        <v>4398</v>
      </c>
      <c r="G2109" s="45">
        <v>71729225</v>
      </c>
    </row>
    <row r="2110" spans="1:7" x14ac:dyDescent="0.25">
      <c r="A2110" s="1">
        <v>2109</v>
      </c>
      <c r="B2110" t="s">
        <v>1899</v>
      </c>
      <c r="C2110" t="s">
        <v>1900</v>
      </c>
      <c r="D2110" t="s">
        <v>1901</v>
      </c>
      <c r="E2110" s="35">
        <v>22162</v>
      </c>
      <c r="F2110" s="37">
        <v>45785</v>
      </c>
      <c r="G2110" t="s">
        <v>1902</v>
      </c>
    </row>
    <row r="2111" spans="1:7" x14ac:dyDescent="0.25">
      <c r="A2111" s="1">
        <v>2110</v>
      </c>
      <c r="B2111" t="s">
        <v>2297</v>
      </c>
      <c r="C2111" t="s">
        <v>2298</v>
      </c>
      <c r="D2111" t="s">
        <v>2299</v>
      </c>
      <c r="E2111" s="35">
        <v>18852</v>
      </c>
      <c r="F2111" s="37">
        <v>45786</v>
      </c>
      <c r="G2111" t="s">
        <v>2300</v>
      </c>
    </row>
    <row r="2112" spans="1:7" x14ac:dyDescent="0.25">
      <c r="A2112" s="1">
        <v>2111</v>
      </c>
      <c r="B2112" t="s">
        <v>6942</v>
      </c>
      <c r="C2112" t="s">
        <v>6943</v>
      </c>
      <c r="D2112" t="s">
        <v>6944</v>
      </c>
      <c r="E2112" s="36">
        <v>18852</v>
      </c>
      <c r="F2112" t="s">
        <v>4382</v>
      </c>
      <c r="G2112" t="s">
        <v>6945</v>
      </c>
    </row>
    <row r="2113" spans="1:7" x14ac:dyDescent="0.25">
      <c r="A2113" s="1">
        <v>2112</v>
      </c>
      <c r="B2113" t="s">
        <v>4954</v>
      </c>
      <c r="C2113" t="s">
        <v>4955</v>
      </c>
      <c r="D2113" t="s">
        <v>4956</v>
      </c>
      <c r="E2113" s="36">
        <v>19656</v>
      </c>
      <c r="F2113" s="37" t="s">
        <v>4411</v>
      </c>
      <c r="G2113" t="s">
        <v>4957</v>
      </c>
    </row>
    <row r="2114" spans="1:7" x14ac:dyDescent="0.25">
      <c r="A2114" s="1">
        <v>2113</v>
      </c>
      <c r="B2114" t="s">
        <v>3017</v>
      </c>
      <c r="C2114" t="s">
        <v>3018</v>
      </c>
      <c r="D2114" t="s">
        <v>3019</v>
      </c>
      <c r="E2114" s="35">
        <v>18852</v>
      </c>
      <c r="F2114" s="37">
        <v>45789</v>
      </c>
      <c r="G2114" t="s">
        <v>3020</v>
      </c>
    </row>
    <row r="2115" spans="1:7" x14ac:dyDescent="0.25">
      <c r="A2115" s="1">
        <v>2114</v>
      </c>
      <c r="B2115" s="27" t="s">
        <v>8375</v>
      </c>
      <c r="C2115" s="27" t="s">
        <v>8376</v>
      </c>
      <c r="D2115" s="27" t="s">
        <v>8377</v>
      </c>
      <c r="E2115" s="27">
        <v>18.852</v>
      </c>
      <c r="F2115" s="27" t="s">
        <v>5044</v>
      </c>
      <c r="G2115">
        <v>70284977</v>
      </c>
    </row>
    <row r="2116" spans="1:7" x14ac:dyDescent="0.25">
      <c r="A2116" s="1">
        <v>2115</v>
      </c>
      <c r="B2116" s="27" t="s">
        <v>7358</v>
      </c>
      <c r="C2116" s="27" t="s">
        <v>7359</v>
      </c>
      <c r="D2116" s="27" t="s">
        <v>7360</v>
      </c>
      <c r="E2116" s="27">
        <v>18852</v>
      </c>
      <c r="F2116" s="27" t="s">
        <v>7296</v>
      </c>
      <c r="G2116" s="27">
        <v>72205878</v>
      </c>
    </row>
    <row r="2117" spans="1:7" x14ac:dyDescent="0.25">
      <c r="A2117" s="1">
        <v>2116</v>
      </c>
      <c r="B2117" s="27" t="s">
        <v>9156</v>
      </c>
      <c r="C2117" s="27" t="s">
        <v>9157</v>
      </c>
      <c r="D2117" s="27" t="s">
        <v>9158</v>
      </c>
      <c r="E2117" s="27">
        <v>19810</v>
      </c>
      <c r="F2117" s="27" t="s">
        <v>6319</v>
      </c>
      <c r="G2117">
        <v>74603501</v>
      </c>
    </row>
    <row r="2118" spans="1:7" x14ac:dyDescent="0.25">
      <c r="A2118" s="1">
        <v>2117</v>
      </c>
      <c r="B2118" t="s">
        <v>4201</v>
      </c>
      <c r="C2118" t="s">
        <v>4202</v>
      </c>
      <c r="D2118" t="s">
        <v>4203</v>
      </c>
      <c r="E2118" s="35">
        <v>18852</v>
      </c>
      <c r="F2118" s="37">
        <v>45797</v>
      </c>
      <c r="G2118" t="s">
        <v>4204</v>
      </c>
    </row>
    <row r="2119" spans="1:7" x14ac:dyDescent="0.25">
      <c r="A2119" s="1">
        <v>2118</v>
      </c>
      <c r="B2119" t="s">
        <v>5200</v>
      </c>
      <c r="C2119" t="s">
        <v>5201</v>
      </c>
      <c r="D2119" t="s">
        <v>5202</v>
      </c>
      <c r="E2119" s="36">
        <v>20044</v>
      </c>
      <c r="F2119" s="37" t="s">
        <v>5044</v>
      </c>
      <c r="G2119" t="s">
        <v>5203</v>
      </c>
    </row>
    <row r="2120" spans="1:7" x14ac:dyDescent="0.25">
      <c r="A2120" s="1">
        <v>2119</v>
      </c>
      <c r="B2120" s="27" t="s">
        <v>8863</v>
      </c>
      <c r="C2120" s="27" t="s">
        <v>8864</v>
      </c>
      <c r="D2120" s="27" t="s">
        <v>8865</v>
      </c>
      <c r="E2120" s="27">
        <v>18852</v>
      </c>
      <c r="F2120" s="27" t="s">
        <v>8866</v>
      </c>
      <c r="G2120">
        <v>70243807</v>
      </c>
    </row>
    <row r="2121" spans="1:7" x14ac:dyDescent="0.25">
      <c r="A2121" s="1">
        <v>2120</v>
      </c>
      <c r="B2121" t="s">
        <v>3060</v>
      </c>
      <c r="C2121" t="s">
        <v>2868</v>
      </c>
      <c r="D2121" t="s">
        <v>2869</v>
      </c>
      <c r="E2121" s="35">
        <v>19656</v>
      </c>
      <c r="F2121" s="37">
        <v>45790</v>
      </c>
      <c r="G2121" t="s">
        <v>2870</v>
      </c>
    </row>
    <row r="2122" spans="1:7" x14ac:dyDescent="0.25">
      <c r="A2122" s="1">
        <v>2121</v>
      </c>
      <c r="B2122" t="s">
        <v>7188</v>
      </c>
      <c r="C2122" t="s">
        <v>7189</v>
      </c>
      <c r="D2122" t="s">
        <v>7190</v>
      </c>
      <c r="E2122" s="36" t="s">
        <v>7156</v>
      </c>
      <c r="F2122" t="s">
        <v>6319</v>
      </c>
      <c r="G2122" t="s">
        <v>7191</v>
      </c>
    </row>
    <row r="2123" spans="1:7" x14ac:dyDescent="0.25">
      <c r="A2123" s="1">
        <v>2122</v>
      </c>
      <c r="B2123" t="s">
        <v>3256</v>
      </c>
      <c r="C2123" t="s">
        <v>3257</v>
      </c>
      <c r="D2123" t="s">
        <v>3258</v>
      </c>
      <c r="E2123" s="35">
        <v>18852</v>
      </c>
      <c r="F2123" s="37">
        <v>45790</v>
      </c>
      <c r="G2123" t="s">
        <v>3259</v>
      </c>
    </row>
    <row r="2124" spans="1:7" x14ac:dyDescent="0.25">
      <c r="A2124" s="1">
        <v>2123</v>
      </c>
      <c r="B2124" t="s">
        <v>1963</v>
      </c>
      <c r="C2124" t="s">
        <v>1983</v>
      </c>
      <c r="D2124" t="s">
        <v>1965</v>
      </c>
      <c r="E2124" s="35">
        <v>16640</v>
      </c>
      <c r="F2124" s="37">
        <v>45785</v>
      </c>
      <c r="G2124" t="s">
        <v>1964</v>
      </c>
    </row>
    <row r="2125" spans="1:7" x14ac:dyDescent="0.25">
      <c r="A2125" s="1">
        <v>2124</v>
      </c>
      <c r="B2125" t="s">
        <v>2345</v>
      </c>
      <c r="C2125" t="s">
        <v>2346</v>
      </c>
      <c r="D2125" t="s">
        <v>2348</v>
      </c>
      <c r="E2125" s="35">
        <v>8168</v>
      </c>
      <c r="F2125" s="37">
        <v>45786</v>
      </c>
      <c r="G2125" t="s">
        <v>2347</v>
      </c>
    </row>
    <row r="2126" spans="1:7" x14ac:dyDescent="0.25">
      <c r="A2126" s="1">
        <v>2125</v>
      </c>
      <c r="B2126" t="s">
        <v>4930</v>
      </c>
      <c r="C2126" t="s">
        <v>4931</v>
      </c>
      <c r="D2126" t="s">
        <v>4932</v>
      </c>
      <c r="E2126" s="36">
        <v>19656</v>
      </c>
      <c r="F2126" s="37" t="s">
        <v>4411</v>
      </c>
      <c r="G2126" t="s">
        <v>560</v>
      </c>
    </row>
    <row r="2127" spans="1:7" x14ac:dyDescent="0.25">
      <c r="A2127" s="1">
        <v>2126</v>
      </c>
      <c r="B2127" s="27" t="s">
        <v>7575</v>
      </c>
      <c r="C2127" s="27" t="s">
        <v>7576</v>
      </c>
      <c r="D2127" s="27" t="s">
        <v>7577</v>
      </c>
      <c r="E2127" s="27">
        <v>18192</v>
      </c>
      <c r="F2127" s="27" t="s">
        <v>7387</v>
      </c>
      <c r="G2127">
        <v>75355645</v>
      </c>
    </row>
    <row r="2128" spans="1:7" x14ac:dyDescent="0.25">
      <c r="A2128" s="1">
        <v>2127</v>
      </c>
      <c r="B2128" t="s">
        <v>3009</v>
      </c>
      <c r="C2128" t="s">
        <v>3010</v>
      </c>
      <c r="D2128" t="s">
        <v>3011</v>
      </c>
      <c r="E2128" s="35">
        <v>21690</v>
      </c>
      <c r="F2128" s="37">
        <v>45789</v>
      </c>
      <c r="G2128" t="s">
        <v>3012</v>
      </c>
    </row>
    <row r="2129" spans="1:7" x14ac:dyDescent="0.25">
      <c r="A2129" s="1">
        <v>2128</v>
      </c>
      <c r="B2129" t="s">
        <v>2165</v>
      </c>
      <c r="C2129" t="s">
        <v>2166</v>
      </c>
      <c r="D2129" t="s">
        <v>2167</v>
      </c>
      <c r="E2129" s="35">
        <v>18958</v>
      </c>
      <c r="F2129" s="37">
        <v>45786</v>
      </c>
      <c r="G2129" t="s">
        <v>2168</v>
      </c>
    </row>
    <row r="2130" spans="1:7" x14ac:dyDescent="0.25">
      <c r="A2130" s="1">
        <v>2129</v>
      </c>
      <c r="B2130" t="s">
        <v>3052</v>
      </c>
      <c r="C2130" t="s">
        <v>3053</v>
      </c>
      <c r="D2130" t="s">
        <v>3054</v>
      </c>
      <c r="E2130" s="35">
        <v>19656</v>
      </c>
      <c r="F2130" s="37">
        <v>45786</v>
      </c>
      <c r="G2130" t="s">
        <v>3055</v>
      </c>
    </row>
    <row r="2131" spans="1:7" x14ac:dyDescent="0.25">
      <c r="A2131" s="1">
        <v>2130</v>
      </c>
      <c r="B2131" t="s">
        <v>1105</v>
      </c>
      <c r="C2131" t="s">
        <v>1092</v>
      </c>
      <c r="D2131" t="s">
        <v>1106</v>
      </c>
      <c r="E2131" s="35">
        <v>21139</v>
      </c>
      <c r="F2131" s="37">
        <v>45785</v>
      </c>
      <c r="G2131" t="s">
        <v>1107</v>
      </c>
    </row>
    <row r="2132" spans="1:7" x14ac:dyDescent="0.25">
      <c r="A2132" s="1">
        <v>2131</v>
      </c>
      <c r="B2132" t="s">
        <v>3458</v>
      </c>
      <c r="C2132" t="s">
        <v>3459</v>
      </c>
      <c r="D2132" t="s">
        <v>3460</v>
      </c>
      <c r="E2132" s="35">
        <v>21144</v>
      </c>
      <c r="F2132" s="37">
        <v>45789</v>
      </c>
      <c r="G2132" t="s">
        <v>3461</v>
      </c>
    </row>
    <row r="2133" spans="1:7" x14ac:dyDescent="0.25">
      <c r="A2133" s="1">
        <v>2132</v>
      </c>
      <c r="B2133" t="s">
        <v>4153</v>
      </c>
      <c r="C2133" t="s">
        <v>4150</v>
      </c>
      <c r="D2133" t="s">
        <v>4154</v>
      </c>
      <c r="E2133" s="35">
        <v>20863</v>
      </c>
      <c r="F2133" s="37">
        <v>45796</v>
      </c>
      <c r="G2133" t="s">
        <v>4152</v>
      </c>
    </row>
    <row r="2134" spans="1:7" x14ac:dyDescent="0.25">
      <c r="A2134" s="1">
        <v>2133</v>
      </c>
      <c r="B2134" t="s">
        <v>1346</v>
      </c>
      <c r="C2134" t="s">
        <v>1347</v>
      </c>
      <c r="D2134" t="s">
        <v>1293</v>
      </c>
      <c r="E2134" s="35">
        <v>21173</v>
      </c>
      <c r="F2134" s="37">
        <v>45785</v>
      </c>
      <c r="G2134" t="s">
        <v>1348</v>
      </c>
    </row>
    <row r="2135" spans="1:7" x14ac:dyDescent="0.25">
      <c r="A2135" s="1">
        <v>2134</v>
      </c>
      <c r="B2135" t="s">
        <v>6770</v>
      </c>
      <c r="C2135" t="s">
        <v>6771</v>
      </c>
      <c r="D2135" t="s">
        <v>6772</v>
      </c>
      <c r="E2135" s="36">
        <v>19656</v>
      </c>
      <c r="F2135" t="s">
        <v>4392</v>
      </c>
      <c r="G2135" t="s">
        <v>6773</v>
      </c>
    </row>
    <row r="2136" spans="1:7" x14ac:dyDescent="0.25">
      <c r="A2136" s="1">
        <v>2135</v>
      </c>
      <c r="B2136" t="s">
        <v>2934</v>
      </c>
      <c r="C2136" t="s">
        <v>2935</v>
      </c>
      <c r="D2136" t="s">
        <v>2936</v>
      </c>
      <c r="E2136" s="35">
        <v>21900</v>
      </c>
      <c r="F2136" s="37">
        <v>45790</v>
      </c>
      <c r="G2136" t="s">
        <v>2937</v>
      </c>
    </row>
    <row r="2137" spans="1:7" x14ac:dyDescent="0.25">
      <c r="A2137" s="1">
        <v>2136</v>
      </c>
      <c r="B2137" t="s">
        <v>4743</v>
      </c>
      <c r="C2137" t="s">
        <v>4744</v>
      </c>
      <c r="D2137" t="s">
        <v>4745</v>
      </c>
      <c r="E2137" s="36">
        <v>21748</v>
      </c>
      <c r="F2137" s="37" t="s">
        <v>4411</v>
      </c>
      <c r="G2137" t="s">
        <v>4746</v>
      </c>
    </row>
    <row r="2138" spans="1:7" x14ac:dyDescent="0.25">
      <c r="A2138" s="1">
        <v>2137</v>
      </c>
      <c r="B2138" s="27" t="s">
        <v>7416</v>
      </c>
      <c r="C2138" s="27" t="s">
        <v>7417</v>
      </c>
      <c r="D2138" s="27" t="s">
        <v>7418</v>
      </c>
      <c r="E2138" s="27">
        <v>18852</v>
      </c>
      <c r="F2138" s="27" t="s">
        <v>7296</v>
      </c>
    </row>
    <row r="2139" spans="1:7" x14ac:dyDescent="0.25">
      <c r="A2139" s="1">
        <v>2138</v>
      </c>
      <c r="B2139" t="s">
        <v>102</v>
      </c>
      <c r="C2139" t="s">
        <v>103</v>
      </c>
      <c r="D2139" t="s">
        <v>104</v>
      </c>
      <c r="E2139" s="35">
        <v>18852</v>
      </c>
      <c r="F2139" s="37">
        <v>45783</v>
      </c>
      <c r="G2139" t="s">
        <v>126</v>
      </c>
    </row>
    <row r="2140" spans="1:7" x14ac:dyDescent="0.25">
      <c r="A2140" s="1">
        <v>2139</v>
      </c>
      <c r="B2140" t="s">
        <v>2446</v>
      </c>
      <c r="C2140" t="s">
        <v>2447</v>
      </c>
      <c r="D2140" t="s">
        <v>2448</v>
      </c>
      <c r="E2140" s="35">
        <v>22309</v>
      </c>
      <c r="F2140" s="37">
        <v>45786</v>
      </c>
      <c r="G2140" t="s">
        <v>2449</v>
      </c>
    </row>
    <row r="2141" spans="1:7" x14ac:dyDescent="0.25">
      <c r="A2141" s="1">
        <v>2140</v>
      </c>
      <c r="B2141" s="27" t="s">
        <v>9091</v>
      </c>
      <c r="C2141" s="27" t="s">
        <v>9092</v>
      </c>
      <c r="D2141" s="27" t="s">
        <v>9093</v>
      </c>
      <c r="E2141" s="27">
        <v>18.852</v>
      </c>
      <c r="F2141" s="27" t="s">
        <v>6475</v>
      </c>
      <c r="G2141">
        <v>77951726</v>
      </c>
    </row>
    <row r="2142" spans="1:7" x14ac:dyDescent="0.25">
      <c r="A2142" s="1">
        <v>2141</v>
      </c>
      <c r="B2142" t="s">
        <v>4526</v>
      </c>
      <c r="C2142" t="s">
        <v>4527</v>
      </c>
      <c r="D2142" t="s">
        <v>4528</v>
      </c>
      <c r="E2142" s="36">
        <v>18682</v>
      </c>
      <c r="F2142" s="37" t="s">
        <v>4411</v>
      </c>
      <c r="G2142" t="s">
        <v>4529</v>
      </c>
    </row>
    <row r="2143" spans="1:7" x14ac:dyDescent="0.25">
      <c r="A2143" s="1">
        <v>2142</v>
      </c>
      <c r="B2143" t="s">
        <v>4079</v>
      </c>
      <c r="C2143" t="s">
        <v>4080</v>
      </c>
      <c r="D2143" t="s">
        <v>4081</v>
      </c>
      <c r="E2143" s="35">
        <v>20647</v>
      </c>
      <c r="F2143" s="37">
        <v>45793</v>
      </c>
      <c r="G2143" t="s">
        <v>4082</v>
      </c>
    </row>
    <row r="2144" spans="1:7" x14ac:dyDescent="0.25">
      <c r="A2144" s="1">
        <v>2143</v>
      </c>
      <c r="B2144" s="27" t="s">
        <v>7493</v>
      </c>
      <c r="C2144" s="27" t="s">
        <v>7494</v>
      </c>
      <c r="D2144" s="27" t="s">
        <v>7495</v>
      </c>
      <c r="E2144" s="27">
        <v>19656</v>
      </c>
      <c r="F2144" s="27" t="s">
        <v>7387</v>
      </c>
      <c r="G2144">
        <v>77816327</v>
      </c>
    </row>
    <row r="2145" spans="1:7" x14ac:dyDescent="0.25">
      <c r="A2145" s="1">
        <v>2144</v>
      </c>
      <c r="B2145" t="s">
        <v>2945</v>
      </c>
      <c r="C2145" t="s">
        <v>2946</v>
      </c>
      <c r="D2145" t="s">
        <v>2947</v>
      </c>
      <c r="E2145" s="35">
        <v>6048</v>
      </c>
      <c r="F2145" s="37">
        <v>45785</v>
      </c>
      <c r="G2145" t="s">
        <v>2948</v>
      </c>
    </row>
    <row r="2146" spans="1:7" x14ac:dyDescent="0.25">
      <c r="A2146" s="1">
        <v>2145</v>
      </c>
      <c r="B2146" t="s">
        <v>5375</v>
      </c>
      <c r="C2146" t="s">
        <v>5376</v>
      </c>
      <c r="D2146" t="s">
        <v>5377</v>
      </c>
      <c r="E2146" s="36">
        <v>21839</v>
      </c>
      <c r="F2146" s="37" t="s">
        <v>5044</v>
      </c>
      <c r="G2146" t="s">
        <v>5378</v>
      </c>
    </row>
    <row r="2147" spans="1:7" x14ac:dyDescent="0.25">
      <c r="A2147" s="1">
        <v>2146</v>
      </c>
      <c r="B2147" t="s">
        <v>5013</v>
      </c>
      <c r="C2147" t="s">
        <v>5014</v>
      </c>
      <c r="D2147" t="s">
        <v>5015</v>
      </c>
      <c r="E2147" s="36">
        <v>18852</v>
      </c>
      <c r="F2147" s="37" t="s">
        <v>4411</v>
      </c>
      <c r="G2147" t="s">
        <v>5016</v>
      </c>
    </row>
    <row r="2148" spans="1:7" x14ac:dyDescent="0.25">
      <c r="A2148" s="1">
        <v>2147</v>
      </c>
      <c r="B2148" s="27" t="s">
        <v>9210</v>
      </c>
      <c r="C2148" s="27" t="s">
        <v>9211</v>
      </c>
      <c r="D2148" s="27" t="s">
        <v>9212</v>
      </c>
      <c r="E2148" s="27">
        <v>21.936</v>
      </c>
      <c r="F2148" s="27" t="s">
        <v>6475</v>
      </c>
      <c r="G2148">
        <v>78424954</v>
      </c>
    </row>
    <row r="2149" spans="1:7" x14ac:dyDescent="0.25">
      <c r="A2149" s="1">
        <v>2148</v>
      </c>
      <c r="B2149" t="s">
        <v>5356</v>
      </c>
      <c r="C2149" t="s">
        <v>5357</v>
      </c>
      <c r="D2149" t="s">
        <v>5358</v>
      </c>
      <c r="E2149" s="36">
        <v>18852</v>
      </c>
      <c r="F2149" s="37" t="s">
        <v>5044</v>
      </c>
      <c r="G2149" t="s">
        <v>5359</v>
      </c>
    </row>
    <row r="2150" spans="1:7" x14ac:dyDescent="0.25">
      <c r="A2150" s="1">
        <v>2149</v>
      </c>
      <c r="B2150" t="s">
        <v>7232</v>
      </c>
      <c r="C2150" t="s">
        <v>7233</v>
      </c>
      <c r="D2150" t="s">
        <v>7234</v>
      </c>
      <c r="E2150" s="36">
        <v>18852</v>
      </c>
      <c r="F2150" t="s">
        <v>7105</v>
      </c>
      <c r="G2150" t="s">
        <v>7235</v>
      </c>
    </row>
    <row r="2151" spans="1:7" x14ac:dyDescent="0.25">
      <c r="A2151" s="1">
        <v>2150</v>
      </c>
      <c r="B2151" t="s">
        <v>4159</v>
      </c>
      <c r="C2151" t="s">
        <v>4160</v>
      </c>
      <c r="D2151" t="s">
        <v>4161</v>
      </c>
      <c r="E2151" s="35">
        <v>19819</v>
      </c>
      <c r="F2151" s="37">
        <v>45796</v>
      </c>
      <c r="G2151" t="s">
        <v>4162</v>
      </c>
    </row>
    <row r="2152" spans="1:7" x14ac:dyDescent="0.25">
      <c r="A2152" s="1">
        <v>2151</v>
      </c>
      <c r="B2152" t="s">
        <v>4461</v>
      </c>
      <c r="C2152" t="s">
        <v>4462</v>
      </c>
      <c r="D2152" t="s">
        <v>4463</v>
      </c>
      <c r="E2152" s="36">
        <v>19656</v>
      </c>
      <c r="F2152" s="37" t="s">
        <v>4411</v>
      </c>
      <c r="G2152" t="s">
        <v>4464</v>
      </c>
    </row>
    <row r="2153" spans="1:7" x14ac:dyDescent="0.25">
      <c r="A2153" s="1">
        <v>2152</v>
      </c>
      <c r="B2153" t="s">
        <v>2242</v>
      </c>
      <c r="C2153" t="s">
        <v>2243</v>
      </c>
      <c r="D2153" t="s">
        <v>2244</v>
      </c>
      <c r="E2153" s="35">
        <v>18852</v>
      </c>
      <c r="F2153" s="37">
        <v>45786</v>
      </c>
      <c r="G2153" t="s">
        <v>2245</v>
      </c>
    </row>
    <row r="2154" spans="1:7" x14ac:dyDescent="0.25">
      <c r="A2154" s="1">
        <v>2153</v>
      </c>
      <c r="B2154" t="s">
        <v>950</v>
      </c>
      <c r="C2154" t="s">
        <v>951</v>
      </c>
      <c r="D2154" t="s">
        <v>952</v>
      </c>
      <c r="E2154" s="35">
        <v>18852</v>
      </c>
      <c r="F2154" s="37">
        <v>45784</v>
      </c>
      <c r="G2154" t="s">
        <v>953</v>
      </c>
    </row>
    <row r="2155" spans="1:7" x14ac:dyDescent="0.25">
      <c r="A2155" s="1">
        <v>2154</v>
      </c>
      <c r="B2155" t="s">
        <v>2641</v>
      </c>
      <c r="C2155" t="s">
        <v>2642</v>
      </c>
      <c r="D2155" t="s">
        <v>2643</v>
      </c>
      <c r="E2155" s="35">
        <v>18852</v>
      </c>
      <c r="F2155" s="37">
        <v>45786</v>
      </c>
      <c r="G2155" t="s">
        <v>2644</v>
      </c>
    </row>
    <row r="2156" spans="1:7" x14ac:dyDescent="0.25">
      <c r="A2156" s="1">
        <v>2155</v>
      </c>
      <c r="B2156" t="s">
        <v>6419</v>
      </c>
      <c r="C2156" t="s">
        <v>6420</v>
      </c>
      <c r="D2156" t="s">
        <v>6421</v>
      </c>
      <c r="E2156" s="36">
        <v>20398</v>
      </c>
      <c r="F2156" s="37" t="s">
        <v>6319</v>
      </c>
      <c r="G2156" t="s">
        <v>6422</v>
      </c>
    </row>
    <row r="2157" spans="1:7" x14ac:dyDescent="0.25">
      <c r="A2157" s="1">
        <v>2156</v>
      </c>
      <c r="B2157" s="27" t="s">
        <v>8860</v>
      </c>
      <c r="C2157" s="27" t="s">
        <v>8861</v>
      </c>
      <c r="D2157" s="27" t="s">
        <v>8862</v>
      </c>
      <c r="E2157" s="27">
        <v>19656</v>
      </c>
      <c r="F2157" s="27" t="s">
        <v>8852</v>
      </c>
      <c r="G2157">
        <v>71904582</v>
      </c>
    </row>
    <row r="2158" spans="1:7" x14ac:dyDescent="0.25">
      <c r="A2158" s="1">
        <v>2157</v>
      </c>
      <c r="B2158" t="s">
        <v>1251</v>
      </c>
      <c r="C2158" t="s">
        <v>1252</v>
      </c>
      <c r="D2158" t="s">
        <v>1253</v>
      </c>
      <c r="E2158" s="35">
        <v>15462</v>
      </c>
      <c r="F2158" s="37">
        <v>45785</v>
      </c>
      <c r="G2158" t="s">
        <v>1254</v>
      </c>
    </row>
    <row r="2159" spans="1:7" x14ac:dyDescent="0.25">
      <c r="A2159" s="1">
        <v>2158</v>
      </c>
      <c r="B2159" s="27" t="s">
        <v>8996</v>
      </c>
      <c r="C2159" s="27" t="s">
        <v>8997</v>
      </c>
      <c r="D2159" s="27" t="s">
        <v>8998</v>
      </c>
      <c r="E2159" s="27">
        <v>22870</v>
      </c>
      <c r="F2159" s="27" t="s">
        <v>8999</v>
      </c>
      <c r="G2159">
        <v>71329672</v>
      </c>
    </row>
    <row r="2160" spans="1:7" x14ac:dyDescent="0.25">
      <c r="A2160" s="1">
        <v>2159</v>
      </c>
      <c r="B2160" t="s">
        <v>840</v>
      </c>
      <c r="C2160" t="s">
        <v>841</v>
      </c>
      <c r="D2160" t="s">
        <v>842</v>
      </c>
      <c r="E2160" t="s">
        <v>848</v>
      </c>
      <c r="F2160" s="37">
        <v>45784</v>
      </c>
      <c r="G2160" t="s">
        <v>843</v>
      </c>
    </row>
    <row r="2161" spans="1:7" x14ac:dyDescent="0.25">
      <c r="A2161" s="1">
        <v>2160</v>
      </c>
      <c r="B2161" t="s">
        <v>5218</v>
      </c>
      <c r="C2161" t="s">
        <v>5219</v>
      </c>
      <c r="D2161" t="s">
        <v>5220</v>
      </c>
      <c r="E2161" s="36">
        <v>19656</v>
      </c>
      <c r="F2161" s="37" t="s">
        <v>5044</v>
      </c>
      <c r="G2161" t="s">
        <v>5221</v>
      </c>
    </row>
    <row r="2162" spans="1:7" x14ac:dyDescent="0.25">
      <c r="A2162" s="1">
        <v>2161</v>
      </c>
      <c r="B2162" t="s">
        <v>4676</v>
      </c>
      <c r="C2162" t="s">
        <v>4677</v>
      </c>
      <c r="D2162" t="s">
        <v>4678</v>
      </c>
      <c r="E2162" s="36">
        <v>20458</v>
      </c>
      <c r="F2162" s="37" t="s">
        <v>4411</v>
      </c>
      <c r="G2162" t="s">
        <v>4679</v>
      </c>
    </row>
    <row r="2163" spans="1:7" x14ac:dyDescent="0.25">
      <c r="A2163" s="1">
        <v>2162</v>
      </c>
      <c r="B2163" t="s">
        <v>6393</v>
      </c>
      <c r="C2163" t="s">
        <v>6394</v>
      </c>
      <c r="D2163" t="s">
        <v>6395</v>
      </c>
      <c r="E2163" s="36">
        <v>22273</v>
      </c>
      <c r="F2163" s="37" t="s">
        <v>6319</v>
      </c>
      <c r="G2163" t="s">
        <v>6396</v>
      </c>
    </row>
    <row r="2164" spans="1:7" x14ac:dyDescent="0.25">
      <c r="A2164" s="1">
        <v>2163</v>
      </c>
      <c r="B2164" s="27" t="s">
        <v>8702</v>
      </c>
      <c r="C2164" s="27" t="s">
        <v>8703</v>
      </c>
      <c r="D2164" s="27" t="s">
        <v>8704</v>
      </c>
      <c r="E2164" s="27">
        <v>20.486000000000001</v>
      </c>
      <c r="F2164" s="27" t="s">
        <v>4398</v>
      </c>
      <c r="G2164">
        <v>78744911</v>
      </c>
    </row>
    <row r="2165" spans="1:7" x14ac:dyDescent="0.25">
      <c r="A2165" s="1">
        <v>2164</v>
      </c>
      <c r="B2165" t="s">
        <v>5998</v>
      </c>
      <c r="C2165" t="s">
        <v>5999</v>
      </c>
      <c r="D2165" t="s">
        <v>6000</v>
      </c>
      <c r="E2165" s="36">
        <v>18852</v>
      </c>
      <c r="F2165" s="37" t="s">
        <v>4398</v>
      </c>
      <c r="G2165" t="s">
        <v>6001</v>
      </c>
    </row>
    <row r="2166" spans="1:7" x14ac:dyDescent="0.25">
      <c r="A2166" s="1">
        <v>2165</v>
      </c>
      <c r="B2166" t="s">
        <v>4433</v>
      </c>
      <c r="C2166" t="s">
        <v>4434</v>
      </c>
      <c r="D2166" t="s">
        <v>4435</v>
      </c>
      <c r="E2166" s="36">
        <v>21744</v>
      </c>
      <c r="F2166" s="37" t="s">
        <v>4411</v>
      </c>
      <c r="G2166" t="s">
        <v>4436</v>
      </c>
    </row>
    <row r="2167" spans="1:7" x14ac:dyDescent="0.25">
      <c r="A2167" s="1">
        <v>2166</v>
      </c>
      <c r="B2167" t="s">
        <v>4751</v>
      </c>
      <c r="C2167" t="s">
        <v>4752</v>
      </c>
      <c r="D2167" t="s">
        <v>4753</v>
      </c>
      <c r="E2167" s="36">
        <v>19656</v>
      </c>
      <c r="F2167" s="37" t="s">
        <v>4411</v>
      </c>
      <c r="G2167" t="s">
        <v>4754</v>
      </c>
    </row>
    <row r="2168" spans="1:7" x14ac:dyDescent="0.25">
      <c r="A2168" s="1">
        <v>2167</v>
      </c>
      <c r="B2168" s="27" t="s">
        <v>7421</v>
      </c>
      <c r="C2168" s="27" t="s">
        <v>7422</v>
      </c>
      <c r="D2168" s="27" t="s">
        <v>7423</v>
      </c>
      <c r="E2168" s="27">
        <v>22745</v>
      </c>
      <c r="F2168" s="27" t="s">
        <v>7387</v>
      </c>
      <c r="G2168">
        <v>77874475</v>
      </c>
    </row>
    <row r="2169" spans="1:7" x14ac:dyDescent="0.25">
      <c r="A2169" s="1">
        <v>2168</v>
      </c>
      <c r="B2169" t="s">
        <v>6081</v>
      </c>
      <c r="C2169" t="s">
        <v>6019</v>
      </c>
      <c r="D2169" t="s">
        <v>6082</v>
      </c>
      <c r="E2169" s="36">
        <v>19656</v>
      </c>
      <c r="F2169" s="37" t="s">
        <v>4398</v>
      </c>
      <c r="G2169" t="s">
        <v>6083</v>
      </c>
    </row>
    <row r="2170" spans="1:7" x14ac:dyDescent="0.25">
      <c r="A2170" s="1">
        <v>2169</v>
      </c>
      <c r="B2170" t="s">
        <v>4926</v>
      </c>
      <c r="C2170" t="s">
        <v>4927</v>
      </c>
      <c r="D2170" t="s">
        <v>4928</v>
      </c>
      <c r="E2170" s="36">
        <v>20458</v>
      </c>
      <c r="F2170" s="37" t="s">
        <v>4411</v>
      </c>
      <c r="G2170" t="s">
        <v>4929</v>
      </c>
    </row>
    <row r="2171" spans="1:7" x14ac:dyDescent="0.25">
      <c r="A2171" s="1">
        <v>2170</v>
      </c>
      <c r="B2171" t="s">
        <v>5161</v>
      </c>
      <c r="C2171" t="s">
        <v>5162</v>
      </c>
      <c r="D2171" t="s">
        <v>5163</v>
      </c>
      <c r="E2171" s="36">
        <v>18852</v>
      </c>
      <c r="F2171" s="37" t="s">
        <v>5044</v>
      </c>
      <c r="G2171" t="s">
        <v>5164</v>
      </c>
    </row>
    <row r="2172" spans="1:7" x14ac:dyDescent="0.25">
      <c r="A2172" s="1">
        <v>2171</v>
      </c>
      <c r="B2172" s="27" t="s">
        <v>9671</v>
      </c>
      <c r="C2172" s="27" t="s">
        <v>9672</v>
      </c>
      <c r="D2172" s="27" t="s">
        <v>9673</v>
      </c>
      <c r="E2172" s="27">
        <v>19.655999999999999</v>
      </c>
      <c r="F2172" s="27" t="s">
        <v>6983</v>
      </c>
      <c r="G2172" s="27">
        <v>71610069</v>
      </c>
    </row>
    <row r="2173" spans="1:7" x14ac:dyDescent="0.25">
      <c r="A2173" s="1">
        <v>2172</v>
      </c>
      <c r="B2173" t="s">
        <v>2528</v>
      </c>
      <c r="C2173" t="s">
        <v>2529</v>
      </c>
      <c r="D2173" t="s">
        <v>2530</v>
      </c>
      <c r="E2173" s="35">
        <v>16193</v>
      </c>
      <c r="F2173" s="37">
        <v>45786</v>
      </c>
      <c r="G2173" t="s">
        <v>2531</v>
      </c>
    </row>
    <row r="2174" spans="1:7" x14ac:dyDescent="0.25">
      <c r="A2174" s="1">
        <v>2173</v>
      </c>
      <c r="B2174" t="s">
        <v>5399</v>
      </c>
      <c r="C2174" t="s">
        <v>5400</v>
      </c>
      <c r="D2174" t="s">
        <v>5401</v>
      </c>
      <c r="E2174" s="36">
        <v>21808</v>
      </c>
      <c r="F2174" s="37" t="s">
        <v>5044</v>
      </c>
      <c r="G2174" t="s">
        <v>5402</v>
      </c>
    </row>
    <row r="2175" spans="1:7" x14ac:dyDescent="0.25">
      <c r="A2175" s="1">
        <v>2174</v>
      </c>
      <c r="B2175" s="27" t="s">
        <v>7675</v>
      </c>
      <c r="C2175" s="27" t="s">
        <v>7676</v>
      </c>
      <c r="D2175" s="27" t="s">
        <v>7677</v>
      </c>
      <c r="E2175" s="27">
        <v>19.722999999999999</v>
      </c>
      <c r="F2175" s="27" t="s">
        <v>4411</v>
      </c>
      <c r="G2175" s="27" t="s">
        <v>153</v>
      </c>
    </row>
    <row r="2176" spans="1:7" x14ac:dyDescent="0.25">
      <c r="A2176" s="1">
        <v>2175</v>
      </c>
      <c r="B2176" t="s">
        <v>4997</v>
      </c>
      <c r="C2176" t="s">
        <v>4998</v>
      </c>
      <c r="D2176" t="s">
        <v>4999</v>
      </c>
      <c r="E2176" s="36">
        <v>20379</v>
      </c>
      <c r="F2176" s="37" t="s">
        <v>4411</v>
      </c>
      <c r="G2176" t="s">
        <v>5000</v>
      </c>
    </row>
    <row r="2177" spans="1:7" x14ac:dyDescent="0.25">
      <c r="A2177" s="1">
        <v>2176</v>
      </c>
      <c r="B2177" t="s">
        <v>731</v>
      </c>
      <c r="C2177" t="s">
        <v>732</v>
      </c>
      <c r="D2177" t="s">
        <v>733</v>
      </c>
      <c r="E2177" s="35">
        <v>18852</v>
      </c>
      <c r="F2177" s="37">
        <v>45784</v>
      </c>
      <c r="G2177" t="s">
        <v>734</v>
      </c>
    </row>
    <row r="2178" spans="1:7" x14ac:dyDescent="0.25">
      <c r="A2178" s="1">
        <v>2177</v>
      </c>
      <c r="B2178" t="s">
        <v>4903</v>
      </c>
      <c r="C2178" t="s">
        <v>4904</v>
      </c>
      <c r="D2178" t="s">
        <v>4905</v>
      </c>
      <c r="E2178" s="36">
        <v>20372</v>
      </c>
      <c r="F2178" s="37" t="s">
        <v>4411</v>
      </c>
      <c r="G2178" t="s">
        <v>4906</v>
      </c>
    </row>
    <row r="2179" spans="1:7" x14ac:dyDescent="0.25">
      <c r="A2179" s="1">
        <v>2178</v>
      </c>
      <c r="B2179" t="s">
        <v>5077</v>
      </c>
      <c r="C2179" t="s">
        <v>5078</v>
      </c>
      <c r="D2179" t="s">
        <v>5079</v>
      </c>
      <c r="E2179" s="36">
        <v>21026</v>
      </c>
      <c r="F2179" s="37" t="s">
        <v>5044</v>
      </c>
      <c r="G2179" t="s">
        <v>5080</v>
      </c>
    </row>
    <row r="2180" spans="1:7" x14ac:dyDescent="0.25">
      <c r="A2180" s="1">
        <v>2179</v>
      </c>
      <c r="B2180" s="27" t="s">
        <v>8257</v>
      </c>
      <c r="C2180" s="27" t="s">
        <v>8258</v>
      </c>
      <c r="D2180" s="27" t="s">
        <v>8259</v>
      </c>
      <c r="E2180" s="27">
        <v>18.852</v>
      </c>
      <c r="F2180" s="27" t="s">
        <v>5044</v>
      </c>
      <c r="G2180">
        <v>70410685</v>
      </c>
    </row>
    <row r="2181" spans="1:7" x14ac:dyDescent="0.25">
      <c r="A2181" s="1">
        <v>2180</v>
      </c>
      <c r="B2181" t="s">
        <v>598</v>
      </c>
      <c r="C2181" t="s">
        <v>604</v>
      </c>
      <c r="D2181" t="s">
        <v>599</v>
      </c>
      <c r="E2181" s="35">
        <v>18852</v>
      </c>
      <c r="F2181" s="37">
        <v>45784</v>
      </c>
      <c r="G2181" t="s">
        <v>600</v>
      </c>
    </row>
    <row r="2182" spans="1:7" x14ac:dyDescent="0.25">
      <c r="A2182" s="1">
        <v>2181</v>
      </c>
      <c r="B2182" s="27" t="s">
        <v>8619</v>
      </c>
      <c r="C2182" s="27" t="s">
        <v>8620</v>
      </c>
      <c r="D2182" s="27" t="s">
        <v>8621</v>
      </c>
      <c r="E2182" s="27">
        <v>21.286000000000001</v>
      </c>
      <c r="F2182" s="27" t="s">
        <v>4398</v>
      </c>
      <c r="G2182">
        <v>71515742</v>
      </c>
    </row>
    <row r="2183" spans="1:7" x14ac:dyDescent="0.25">
      <c r="A2183" s="1">
        <v>2182</v>
      </c>
      <c r="B2183" t="s">
        <v>105</v>
      </c>
      <c r="C2183" t="s">
        <v>106</v>
      </c>
      <c r="D2183" t="s">
        <v>107</v>
      </c>
      <c r="E2183" s="35">
        <v>19656</v>
      </c>
      <c r="F2183" s="37">
        <v>45783</v>
      </c>
      <c r="G2183" t="s">
        <v>127</v>
      </c>
    </row>
    <row r="2184" spans="1:7" x14ac:dyDescent="0.25">
      <c r="A2184" s="1">
        <v>2183</v>
      </c>
      <c r="B2184" t="s">
        <v>4502</v>
      </c>
      <c r="C2184" s="27" t="s">
        <v>4503</v>
      </c>
      <c r="D2184" t="s">
        <v>4504</v>
      </c>
      <c r="E2184" s="36">
        <v>21144</v>
      </c>
      <c r="F2184" s="37" t="s">
        <v>4411</v>
      </c>
      <c r="G2184" t="s">
        <v>4505</v>
      </c>
    </row>
    <row r="2185" spans="1:7" x14ac:dyDescent="0.25">
      <c r="A2185" s="1">
        <v>2184</v>
      </c>
      <c r="B2185" s="19" t="s">
        <v>3536</v>
      </c>
      <c r="C2185" s="19" t="s">
        <v>3538</v>
      </c>
      <c r="D2185" s="19" t="s">
        <v>3534</v>
      </c>
      <c r="E2185" s="38">
        <v>22066</v>
      </c>
      <c r="F2185" s="41">
        <v>45789</v>
      </c>
      <c r="G2185" s="19"/>
    </row>
    <row r="2186" spans="1:7" x14ac:dyDescent="0.25">
      <c r="A2186" s="1">
        <v>2185</v>
      </c>
      <c r="B2186" t="s">
        <v>5874</v>
      </c>
      <c r="C2186" t="s">
        <v>5875</v>
      </c>
      <c r="D2186" t="s">
        <v>5876</v>
      </c>
      <c r="E2186" s="36">
        <v>18852</v>
      </c>
      <c r="F2186" s="37" t="s">
        <v>4398</v>
      </c>
      <c r="G2186" t="s">
        <v>5877</v>
      </c>
    </row>
    <row r="2187" spans="1:7" x14ac:dyDescent="0.25">
      <c r="A2187" s="1">
        <v>2186</v>
      </c>
      <c r="B2187" t="s">
        <v>988</v>
      </c>
      <c r="C2187" t="s">
        <v>989</v>
      </c>
      <c r="D2187" t="s">
        <v>990</v>
      </c>
      <c r="E2187" s="35">
        <v>20458</v>
      </c>
      <c r="F2187" s="37">
        <v>45784</v>
      </c>
      <c r="G2187" t="s">
        <v>991</v>
      </c>
    </row>
    <row r="2188" spans="1:7" x14ac:dyDescent="0.25">
      <c r="A2188" s="1">
        <v>2187</v>
      </c>
      <c r="B2188" t="s">
        <v>4498</v>
      </c>
      <c r="C2188" t="s">
        <v>4499</v>
      </c>
      <c r="D2188" t="s">
        <v>4500</v>
      </c>
      <c r="E2188" s="36">
        <v>21590</v>
      </c>
      <c r="F2188" s="37" t="s">
        <v>4411</v>
      </c>
      <c r="G2188" t="s">
        <v>4501</v>
      </c>
    </row>
    <row r="2189" spans="1:7" x14ac:dyDescent="0.25">
      <c r="A2189" s="1">
        <v>2188</v>
      </c>
      <c r="B2189" t="s">
        <v>5133</v>
      </c>
      <c r="C2189" t="s">
        <v>5134</v>
      </c>
      <c r="D2189" t="s">
        <v>5135</v>
      </c>
      <c r="E2189" s="36">
        <v>19762</v>
      </c>
      <c r="F2189" s="37" t="s">
        <v>5044</v>
      </c>
      <c r="G2189" t="s">
        <v>5136</v>
      </c>
    </row>
    <row r="2190" spans="1:7" x14ac:dyDescent="0.25">
      <c r="A2190" s="1">
        <v>2189</v>
      </c>
      <c r="B2190" t="s">
        <v>4579</v>
      </c>
      <c r="C2190" t="s">
        <v>4580</v>
      </c>
      <c r="D2190" t="s">
        <v>4581</v>
      </c>
      <c r="E2190" s="36">
        <v>22223</v>
      </c>
      <c r="F2190" s="37" t="s">
        <v>4411</v>
      </c>
      <c r="G2190" t="s">
        <v>4578</v>
      </c>
    </row>
    <row r="2191" spans="1:7" x14ac:dyDescent="0.25">
      <c r="A2191" s="1">
        <v>2190</v>
      </c>
      <c r="B2191" t="s">
        <v>3324</v>
      </c>
      <c r="C2191" t="s">
        <v>3326</v>
      </c>
      <c r="D2191" t="s">
        <v>3325</v>
      </c>
      <c r="E2191" s="35">
        <v>18852</v>
      </c>
      <c r="F2191" s="37">
        <v>45789</v>
      </c>
      <c r="G2191" t="s">
        <v>3327</v>
      </c>
    </row>
    <row r="2192" spans="1:7" x14ac:dyDescent="0.25">
      <c r="A2192" s="1">
        <v>2191</v>
      </c>
      <c r="B2192" t="s">
        <v>6902</v>
      </c>
      <c r="C2192" t="s">
        <v>6899</v>
      </c>
      <c r="D2192" t="s">
        <v>6903</v>
      </c>
      <c r="E2192" s="36">
        <v>22895</v>
      </c>
      <c r="F2192" t="s">
        <v>4392</v>
      </c>
      <c r="G2192" t="s">
        <v>6904</v>
      </c>
    </row>
    <row r="2193" spans="1:7" x14ac:dyDescent="0.25">
      <c r="A2193" s="1">
        <v>2192</v>
      </c>
      <c r="B2193" t="s">
        <v>2565</v>
      </c>
      <c r="C2193" t="s">
        <v>2566</v>
      </c>
      <c r="D2193" t="s">
        <v>2568</v>
      </c>
      <c r="E2193" s="35">
        <v>21573</v>
      </c>
      <c r="F2193" s="37">
        <v>45786</v>
      </c>
      <c r="G2193" t="s">
        <v>2567</v>
      </c>
    </row>
    <row r="2194" spans="1:7" x14ac:dyDescent="0.25">
      <c r="A2194" s="1">
        <v>2193</v>
      </c>
      <c r="B2194" t="s">
        <v>6175</v>
      </c>
      <c r="C2194" t="s">
        <v>6176</v>
      </c>
      <c r="D2194" t="s">
        <v>6177</v>
      </c>
      <c r="E2194" s="36">
        <v>22071</v>
      </c>
      <c r="F2194" s="37" t="s">
        <v>4398</v>
      </c>
      <c r="G2194" t="s">
        <v>6178</v>
      </c>
    </row>
    <row r="2195" spans="1:7" x14ac:dyDescent="0.25">
      <c r="A2195" s="1">
        <v>2194</v>
      </c>
      <c r="B2195" t="s">
        <v>4171</v>
      </c>
      <c r="C2195" t="s">
        <v>4172</v>
      </c>
      <c r="D2195" t="s">
        <v>4173</v>
      </c>
      <c r="E2195" s="35">
        <v>21012</v>
      </c>
      <c r="F2195" s="37">
        <v>45797</v>
      </c>
      <c r="G2195" t="s">
        <v>4174</v>
      </c>
    </row>
    <row r="2196" spans="1:7" x14ac:dyDescent="0.25">
      <c r="A2196" s="1">
        <v>2195</v>
      </c>
      <c r="B2196" t="s">
        <v>3509</v>
      </c>
      <c r="C2196" t="s">
        <v>3510</v>
      </c>
      <c r="D2196" t="s">
        <v>3511</v>
      </c>
      <c r="E2196" s="35">
        <v>20407</v>
      </c>
      <c r="F2196" s="37">
        <v>45789</v>
      </c>
      <c r="G2196" t="s">
        <v>3512</v>
      </c>
    </row>
    <row r="2197" spans="1:7" x14ac:dyDescent="0.25">
      <c r="A2197" s="1">
        <v>2196</v>
      </c>
      <c r="B2197" s="27" t="s">
        <v>8939</v>
      </c>
      <c r="C2197" s="27" t="s">
        <v>8940</v>
      </c>
      <c r="D2197" s="27" t="s">
        <v>8941</v>
      </c>
      <c r="E2197" s="27">
        <v>21794</v>
      </c>
      <c r="F2197" s="27" t="s">
        <v>8866</v>
      </c>
      <c r="G2197">
        <v>70437115</v>
      </c>
    </row>
    <row r="2198" spans="1:7" x14ac:dyDescent="0.25">
      <c r="A2198" s="1">
        <v>2197</v>
      </c>
      <c r="B2198" t="s">
        <v>1507</v>
      </c>
      <c r="C2198" t="s">
        <v>1508</v>
      </c>
      <c r="D2198" t="s">
        <v>1509</v>
      </c>
      <c r="E2198" s="35">
        <v>18852</v>
      </c>
      <c r="F2198" s="37">
        <v>45785</v>
      </c>
      <c r="G2198" t="s">
        <v>1510</v>
      </c>
    </row>
    <row r="2199" spans="1:7" x14ac:dyDescent="0.25">
      <c r="A2199" s="1">
        <v>2198</v>
      </c>
      <c r="B2199" t="s">
        <v>5603</v>
      </c>
      <c r="C2199" t="s">
        <v>5604</v>
      </c>
      <c r="D2199" t="s">
        <v>5605</v>
      </c>
      <c r="E2199" s="36">
        <v>18958</v>
      </c>
      <c r="F2199" s="37" t="s">
        <v>5044</v>
      </c>
      <c r="G2199" t="s">
        <v>5606</v>
      </c>
    </row>
    <row r="2200" spans="1:7" x14ac:dyDescent="0.25">
      <c r="A2200" s="1">
        <v>2199</v>
      </c>
      <c r="B2200" s="27" t="s">
        <v>8511</v>
      </c>
      <c r="C2200" s="27" t="s">
        <v>8512</v>
      </c>
      <c r="D2200" s="27" t="s">
        <v>8513</v>
      </c>
      <c r="E2200" s="27">
        <v>18.852</v>
      </c>
      <c r="F2200" s="27" t="s">
        <v>4398</v>
      </c>
      <c r="G2200">
        <v>75319255</v>
      </c>
    </row>
    <row r="2201" spans="1:7" x14ac:dyDescent="0.25">
      <c r="A2201" s="1">
        <v>2200</v>
      </c>
      <c r="B2201" s="27" t="s">
        <v>9379</v>
      </c>
      <c r="C2201" s="27" t="s">
        <v>9380</v>
      </c>
      <c r="D2201" s="27" t="s">
        <v>9381</v>
      </c>
      <c r="E2201" s="27">
        <v>18.852</v>
      </c>
      <c r="F2201" s="27" t="s">
        <v>6475</v>
      </c>
      <c r="G2201" s="27">
        <v>78458318</v>
      </c>
    </row>
    <row r="2202" spans="1:7" x14ac:dyDescent="0.25">
      <c r="A2202" s="1">
        <v>2201</v>
      </c>
      <c r="B2202" t="s">
        <v>4981</v>
      </c>
      <c r="C2202" t="s">
        <v>4982</v>
      </c>
      <c r="D2202" t="s">
        <v>4983</v>
      </c>
      <c r="E2202" s="36">
        <v>14913</v>
      </c>
      <c r="F2202" s="37" t="s">
        <v>4411</v>
      </c>
      <c r="G2202" t="s">
        <v>4984</v>
      </c>
    </row>
    <row r="2203" spans="1:7" x14ac:dyDescent="0.25">
      <c r="A2203" s="1">
        <v>2202</v>
      </c>
      <c r="B2203" t="s">
        <v>6985</v>
      </c>
      <c r="C2203" t="s">
        <v>6986</v>
      </c>
      <c r="D2203" t="s">
        <v>6987</v>
      </c>
      <c r="E2203" s="36">
        <v>19656</v>
      </c>
      <c r="F2203" t="s">
        <v>6983</v>
      </c>
      <c r="G2203" t="s">
        <v>6988</v>
      </c>
    </row>
    <row r="2204" spans="1:7" x14ac:dyDescent="0.25">
      <c r="A2204" s="1">
        <v>2203</v>
      </c>
      <c r="B2204" t="s">
        <v>1633</v>
      </c>
      <c r="C2204" t="s">
        <v>1668</v>
      </c>
      <c r="D2204" t="s">
        <v>1634</v>
      </c>
      <c r="E2204" s="35">
        <v>18852</v>
      </c>
      <c r="F2204" s="37">
        <v>45785</v>
      </c>
      <c r="G2204" t="s">
        <v>1635</v>
      </c>
    </row>
    <row r="2205" spans="1:7" ht="30" x14ac:dyDescent="0.25">
      <c r="A2205" s="1">
        <v>2204</v>
      </c>
      <c r="B2205" t="s">
        <v>1620</v>
      </c>
      <c r="C2205" t="s">
        <v>1621</v>
      </c>
      <c r="D2205" s="27" t="s">
        <v>1622</v>
      </c>
      <c r="E2205" s="35">
        <v>19656</v>
      </c>
      <c r="F2205" s="37">
        <v>45785</v>
      </c>
      <c r="G2205" t="s">
        <v>1623</v>
      </c>
    </row>
    <row r="2206" spans="1:7" x14ac:dyDescent="0.25">
      <c r="A2206" s="1">
        <v>2205</v>
      </c>
      <c r="B2206" t="s">
        <v>421</v>
      </c>
      <c r="C2206" t="s">
        <v>422</v>
      </c>
      <c r="D2206" t="s">
        <v>423</v>
      </c>
      <c r="E2206" s="35">
        <v>20261</v>
      </c>
      <c r="F2206" s="37">
        <v>45784</v>
      </c>
      <c r="G2206" t="s">
        <v>424</v>
      </c>
    </row>
    <row r="2207" spans="1:7" x14ac:dyDescent="0.25">
      <c r="A2207" s="1">
        <v>2206</v>
      </c>
      <c r="B2207" t="s">
        <v>4359</v>
      </c>
      <c r="C2207" t="s">
        <v>4180</v>
      </c>
      <c r="D2207" t="s">
        <v>4358</v>
      </c>
      <c r="E2207" s="37">
        <v>45797</v>
      </c>
      <c r="F2207" s="35">
        <v>20983</v>
      </c>
      <c r="G2207" t="s">
        <v>4357</v>
      </c>
    </row>
    <row r="2208" spans="1:7" x14ac:dyDescent="0.25">
      <c r="A2208" s="1">
        <v>2207</v>
      </c>
      <c r="B2208" s="27" t="s">
        <v>9138</v>
      </c>
      <c r="C2208" s="27" t="s">
        <v>9139</v>
      </c>
      <c r="D2208" s="27" t="s">
        <v>9140</v>
      </c>
      <c r="E2208" s="27">
        <v>20.788</v>
      </c>
      <c r="F2208" s="27" t="s">
        <v>6319</v>
      </c>
      <c r="G2208">
        <v>70506845</v>
      </c>
    </row>
    <row r="2209" spans="1:7" x14ac:dyDescent="0.25">
      <c r="A2209" s="1">
        <v>2208</v>
      </c>
      <c r="B2209" s="27" t="s">
        <v>9578</v>
      </c>
      <c r="C2209" s="27" t="s">
        <v>9579</v>
      </c>
      <c r="D2209" s="27" t="s">
        <v>9580</v>
      </c>
      <c r="E2209" s="27">
        <v>19.183</v>
      </c>
      <c r="F2209" s="27" t="s">
        <v>4382</v>
      </c>
      <c r="G2209" s="27">
        <v>78415865</v>
      </c>
    </row>
    <row r="2210" spans="1:7" x14ac:dyDescent="0.25">
      <c r="A2210" s="1">
        <v>2209</v>
      </c>
      <c r="B2210" t="s">
        <v>6616</v>
      </c>
      <c r="C2210" t="s">
        <v>6617</v>
      </c>
      <c r="D2210" t="s">
        <v>6618</v>
      </c>
      <c r="E2210" s="36">
        <v>22140</v>
      </c>
      <c r="F2210" t="s">
        <v>6475</v>
      </c>
      <c r="G2210" t="s">
        <v>6619</v>
      </c>
    </row>
    <row r="2211" spans="1:7" x14ac:dyDescent="0.25">
      <c r="A2211" s="1">
        <v>2210</v>
      </c>
      <c r="B2211" t="s">
        <v>3316</v>
      </c>
      <c r="C2211" t="s">
        <v>3317</v>
      </c>
      <c r="D2211" t="s">
        <v>3318</v>
      </c>
      <c r="E2211" s="35">
        <v>22173</v>
      </c>
      <c r="F2211" s="37">
        <v>45789</v>
      </c>
      <c r="G2211" t="s">
        <v>3319</v>
      </c>
    </row>
    <row r="2212" spans="1:7" x14ac:dyDescent="0.25">
      <c r="A2212" s="1">
        <v>2211</v>
      </c>
      <c r="B2212" t="s">
        <v>1015</v>
      </c>
      <c r="C2212" t="s">
        <v>1016</v>
      </c>
      <c r="D2212" t="s">
        <v>1018</v>
      </c>
      <c r="E2212" s="35">
        <v>18958</v>
      </c>
      <c r="F2212" s="37">
        <v>45784</v>
      </c>
      <c r="G2212" t="s">
        <v>1017</v>
      </c>
    </row>
    <row r="2213" spans="1:7" x14ac:dyDescent="0.25">
      <c r="A2213" s="1">
        <v>2212</v>
      </c>
      <c r="B2213" s="27" t="s">
        <v>8223</v>
      </c>
      <c r="C2213" s="27" t="s">
        <v>8224</v>
      </c>
      <c r="D2213" s="27" t="s">
        <v>8225</v>
      </c>
      <c r="E2213" s="27">
        <v>18.852</v>
      </c>
      <c r="F2213" s="27" t="s">
        <v>5044</v>
      </c>
      <c r="G2213">
        <v>78509146</v>
      </c>
    </row>
    <row r="2214" spans="1:7" x14ac:dyDescent="0.25">
      <c r="A2214" s="1">
        <v>2213</v>
      </c>
      <c r="B2214" t="s">
        <v>6408</v>
      </c>
      <c r="C2214" t="s">
        <v>6409</v>
      </c>
      <c r="D2214" t="s">
        <v>6410</v>
      </c>
      <c r="E2214" s="36">
        <v>22999</v>
      </c>
      <c r="F2214" s="37" t="s">
        <v>6319</v>
      </c>
      <c r="G2214" t="s">
        <v>6411</v>
      </c>
    </row>
    <row r="2215" spans="1:7" x14ac:dyDescent="0.25">
      <c r="A2215" s="1">
        <v>2214</v>
      </c>
      <c r="B2215" t="s">
        <v>3990</v>
      </c>
      <c r="C2215" t="s">
        <v>3991</v>
      </c>
      <c r="D2215" t="s">
        <v>3992</v>
      </c>
      <c r="E2215" s="35">
        <v>21144</v>
      </c>
      <c r="F2215" s="37">
        <v>45791</v>
      </c>
      <c r="G2215" t="s">
        <v>3993</v>
      </c>
    </row>
    <row r="2216" spans="1:7" x14ac:dyDescent="0.25">
      <c r="A2216" s="1">
        <v>2215</v>
      </c>
      <c r="B2216" s="27" t="s">
        <v>9329</v>
      </c>
      <c r="C2216" s="27" t="s">
        <v>9330</v>
      </c>
      <c r="D2216" s="27" t="s">
        <v>9331</v>
      </c>
      <c r="E2216" s="27">
        <v>20.457999999999998</v>
      </c>
      <c r="F2216" s="27" t="s">
        <v>6319</v>
      </c>
      <c r="G2216">
        <v>71228930</v>
      </c>
    </row>
    <row r="2217" spans="1:7" x14ac:dyDescent="0.25">
      <c r="A2217" s="1">
        <v>2216</v>
      </c>
      <c r="B2217" s="27" t="s">
        <v>9346</v>
      </c>
      <c r="C2217" s="27" t="s">
        <v>9347</v>
      </c>
      <c r="D2217" s="27" t="s">
        <v>9348</v>
      </c>
      <c r="E2217" s="27">
        <v>20.114000000000001</v>
      </c>
      <c r="F2217" s="27" t="s">
        <v>6319</v>
      </c>
      <c r="G2217">
        <v>70510121</v>
      </c>
    </row>
    <row r="2218" spans="1:7" x14ac:dyDescent="0.25">
      <c r="A2218" s="1">
        <v>2217</v>
      </c>
      <c r="B2218" t="s">
        <v>4036</v>
      </c>
      <c r="C2218" t="s">
        <v>4037</v>
      </c>
      <c r="D2218" t="s">
        <v>4038</v>
      </c>
      <c r="E2218" s="35">
        <v>20664</v>
      </c>
      <c r="F2218" s="37">
        <v>45792</v>
      </c>
      <c r="G2218" t="s">
        <v>153</v>
      </c>
    </row>
    <row r="2219" spans="1:7" x14ac:dyDescent="0.25">
      <c r="A2219" s="1">
        <v>2218</v>
      </c>
      <c r="B2219" t="s">
        <v>1911</v>
      </c>
      <c r="C2219" t="s">
        <v>1912</v>
      </c>
      <c r="D2219" t="s">
        <v>1913</v>
      </c>
      <c r="E2219" s="35">
        <v>9625</v>
      </c>
      <c r="F2219" s="37">
        <v>45785</v>
      </c>
      <c r="G2219" t="s">
        <v>1914</v>
      </c>
    </row>
    <row r="2220" spans="1:7" x14ac:dyDescent="0.25">
      <c r="A2220" s="1">
        <v>2219</v>
      </c>
      <c r="B2220" t="s">
        <v>1108</v>
      </c>
      <c r="C2220" t="s">
        <v>1109</v>
      </c>
      <c r="D2220" t="s">
        <v>1111</v>
      </c>
      <c r="E2220" s="35">
        <v>22437</v>
      </c>
      <c r="F2220" s="37">
        <v>45785</v>
      </c>
      <c r="G2220" t="s">
        <v>1110</v>
      </c>
    </row>
    <row r="2221" spans="1:7" x14ac:dyDescent="0.25">
      <c r="A2221" s="1">
        <v>2220</v>
      </c>
      <c r="B2221" s="27" t="s">
        <v>8696</v>
      </c>
      <c r="C2221" s="27" t="s">
        <v>8697</v>
      </c>
      <c r="D2221" s="27" t="s">
        <v>8698</v>
      </c>
      <c r="E2221" s="27">
        <v>18.852</v>
      </c>
      <c r="F2221" s="27" t="s">
        <v>4398</v>
      </c>
      <c r="G2221">
        <v>70390603</v>
      </c>
    </row>
    <row r="2222" spans="1:7" x14ac:dyDescent="0.25">
      <c r="A2222" s="1">
        <v>2221</v>
      </c>
      <c r="B2222" t="s">
        <v>2740</v>
      </c>
      <c r="C2222" t="s">
        <v>2741</v>
      </c>
      <c r="D2222" t="s">
        <v>2742</v>
      </c>
      <c r="E2222" s="35">
        <v>20455</v>
      </c>
      <c r="F2222" s="37">
        <v>45786</v>
      </c>
      <c r="G2222" t="s">
        <v>2743</v>
      </c>
    </row>
    <row r="2223" spans="1:7" x14ac:dyDescent="0.25">
      <c r="A2223" s="1">
        <v>2222</v>
      </c>
      <c r="B2223" t="s">
        <v>5715</v>
      </c>
      <c r="C2223" t="s">
        <v>5716</v>
      </c>
      <c r="D2223" t="s">
        <v>5717</v>
      </c>
      <c r="E2223" s="36">
        <v>18852</v>
      </c>
      <c r="F2223" s="37" t="s">
        <v>5044</v>
      </c>
      <c r="G2223" t="s">
        <v>5718</v>
      </c>
    </row>
    <row r="2224" spans="1:7" x14ac:dyDescent="0.25">
      <c r="A2224" s="1">
        <v>2223</v>
      </c>
      <c r="B2224" s="27" t="s">
        <v>2425</v>
      </c>
      <c r="C2224" s="27" t="s">
        <v>9055</v>
      </c>
      <c r="D2224" s="27" t="s">
        <v>9689</v>
      </c>
      <c r="E2224" s="27">
        <v>22310</v>
      </c>
      <c r="F2224" s="27" t="s">
        <v>6983</v>
      </c>
      <c r="G2224" s="27">
        <v>70598754</v>
      </c>
    </row>
    <row r="2225" spans="1:7" x14ac:dyDescent="0.25">
      <c r="A2225" s="1">
        <v>2224</v>
      </c>
      <c r="B2225" t="s">
        <v>2425</v>
      </c>
      <c r="C2225" t="s">
        <v>2426</v>
      </c>
      <c r="D2225" t="s">
        <v>2427</v>
      </c>
      <c r="E2225" s="35">
        <v>18852</v>
      </c>
      <c r="F2225" s="37">
        <v>45786</v>
      </c>
      <c r="G2225" t="s">
        <v>2428</v>
      </c>
    </row>
    <row r="2226" spans="1:7" x14ac:dyDescent="0.25">
      <c r="A2226" s="1">
        <v>2225</v>
      </c>
      <c r="B2226" t="s">
        <v>4637</v>
      </c>
      <c r="C2226" t="s">
        <v>4638</v>
      </c>
      <c r="D2226" t="s">
        <v>4639</v>
      </c>
      <c r="E2226" s="36">
        <v>19656</v>
      </c>
      <c r="F2226" s="37" t="s">
        <v>4411</v>
      </c>
      <c r="G2226" t="s">
        <v>4640</v>
      </c>
    </row>
    <row r="2227" spans="1:7" x14ac:dyDescent="0.25">
      <c r="A2227" s="1">
        <v>2226</v>
      </c>
      <c r="B2227" t="s">
        <v>4637</v>
      </c>
      <c r="C2227" t="s">
        <v>6084</v>
      </c>
      <c r="D2227" t="s">
        <v>6085</v>
      </c>
      <c r="E2227" s="36">
        <v>19754</v>
      </c>
      <c r="F2227" s="37" t="s">
        <v>4398</v>
      </c>
      <c r="G2227" t="s">
        <v>6086</v>
      </c>
    </row>
    <row r="2228" spans="1:7" x14ac:dyDescent="0.25">
      <c r="A2228" s="1">
        <v>2227</v>
      </c>
      <c r="B2228" t="s">
        <v>4486</v>
      </c>
      <c r="C2228" t="s">
        <v>4487</v>
      </c>
      <c r="D2228" t="s">
        <v>4488</v>
      </c>
      <c r="E2228" s="36">
        <v>18852</v>
      </c>
      <c r="F2228" s="37" t="s">
        <v>4411</v>
      </c>
      <c r="G2228" t="s">
        <v>4489</v>
      </c>
    </row>
    <row r="2229" spans="1:7" x14ac:dyDescent="0.25">
      <c r="A2229" s="1">
        <v>2228</v>
      </c>
      <c r="B2229" t="s">
        <v>4783</v>
      </c>
      <c r="C2229" t="s">
        <v>4780</v>
      </c>
      <c r="D2229" t="s">
        <v>4784</v>
      </c>
      <c r="E2229" s="36">
        <v>21186</v>
      </c>
      <c r="F2229" s="37" t="s">
        <v>4411</v>
      </c>
      <c r="G2229" t="s">
        <v>4785</v>
      </c>
    </row>
    <row r="2230" spans="1:7" x14ac:dyDescent="0.25">
      <c r="A2230" s="1">
        <v>2229</v>
      </c>
      <c r="B2230" t="s">
        <v>581</v>
      </c>
      <c r="C2230" t="s">
        <v>574</v>
      </c>
      <c r="D2230" t="s">
        <v>582</v>
      </c>
      <c r="E2230" s="35">
        <v>18852</v>
      </c>
      <c r="F2230" s="37">
        <v>45784</v>
      </c>
      <c r="G2230" t="s">
        <v>587</v>
      </c>
    </row>
    <row r="2231" spans="1:7" x14ac:dyDescent="0.25">
      <c r="A2231" s="1">
        <v>2230</v>
      </c>
      <c r="B2231" t="s">
        <v>4547</v>
      </c>
      <c r="C2231" t="s">
        <v>4548</v>
      </c>
      <c r="D2231" t="s">
        <v>4549</v>
      </c>
      <c r="E2231" s="36">
        <v>18852</v>
      </c>
      <c r="F2231" s="37" t="s">
        <v>4411</v>
      </c>
      <c r="G2231" t="s">
        <v>4550</v>
      </c>
    </row>
    <row r="2232" spans="1:7" x14ac:dyDescent="0.25">
      <c r="A2232" s="1">
        <v>2231</v>
      </c>
      <c r="B2232" t="s">
        <v>5188</v>
      </c>
      <c r="C2232" t="s">
        <v>5189</v>
      </c>
      <c r="D2232" t="s">
        <v>5190</v>
      </c>
      <c r="E2232" s="36">
        <v>20458</v>
      </c>
      <c r="F2232" s="37" t="s">
        <v>5044</v>
      </c>
      <c r="G2232" t="s">
        <v>5191</v>
      </c>
    </row>
    <row r="2233" spans="1:7" x14ac:dyDescent="0.25">
      <c r="A2233" s="1">
        <v>2232</v>
      </c>
      <c r="B2233" t="s">
        <v>5519</v>
      </c>
      <c r="C2233" t="s">
        <v>5520</v>
      </c>
      <c r="D2233" t="s">
        <v>5521</v>
      </c>
      <c r="E2233" s="36">
        <v>18852</v>
      </c>
      <c r="F2233" s="37" t="s">
        <v>5044</v>
      </c>
      <c r="G2233" t="s">
        <v>5522</v>
      </c>
    </row>
    <row r="2234" spans="1:7" x14ac:dyDescent="0.25">
      <c r="A2234" s="1">
        <v>2233</v>
      </c>
      <c r="B2234" t="s">
        <v>6674</v>
      </c>
      <c r="C2234" t="s">
        <v>6675</v>
      </c>
      <c r="D2234" t="s">
        <v>6676</v>
      </c>
      <c r="E2234" s="36">
        <v>18852</v>
      </c>
      <c r="F2234" t="s">
        <v>6319</v>
      </c>
      <c r="G2234" t="s">
        <v>6677</v>
      </c>
    </row>
    <row r="2235" spans="1:7" x14ac:dyDescent="0.25">
      <c r="A2235" s="1">
        <v>2234</v>
      </c>
      <c r="B2235" t="s">
        <v>5908</v>
      </c>
      <c r="C2235" t="s">
        <v>5909</v>
      </c>
      <c r="D2235" t="s">
        <v>5910</v>
      </c>
      <c r="E2235" s="36">
        <v>18852</v>
      </c>
      <c r="F2235" s="37" t="s">
        <v>4398</v>
      </c>
      <c r="G2235" t="s">
        <v>5911</v>
      </c>
    </row>
    <row r="2236" spans="1:7" x14ac:dyDescent="0.25">
      <c r="A2236" s="1">
        <v>2235</v>
      </c>
      <c r="B2236" t="s">
        <v>13</v>
      </c>
      <c r="C2236" t="s">
        <v>15</v>
      </c>
      <c r="D2236" t="s">
        <v>14</v>
      </c>
      <c r="E2236" s="35">
        <v>18852</v>
      </c>
      <c r="F2236" s="37">
        <v>45783</v>
      </c>
      <c r="G2236" t="s">
        <v>118</v>
      </c>
    </row>
    <row r="2237" spans="1:7" x14ac:dyDescent="0.25">
      <c r="A2237" s="1">
        <v>2236</v>
      </c>
      <c r="B2237" t="s">
        <v>5089</v>
      </c>
      <c r="C2237" t="s">
        <v>5090</v>
      </c>
      <c r="D2237" t="s">
        <v>5091</v>
      </c>
      <c r="E2237" s="36">
        <v>18852</v>
      </c>
      <c r="F2237" s="37" t="s">
        <v>5044</v>
      </c>
      <c r="G2237" t="s">
        <v>5092</v>
      </c>
    </row>
    <row r="2238" spans="1:7" x14ac:dyDescent="0.25">
      <c r="A2238" s="57">
        <v>2237</v>
      </c>
      <c r="B2238" s="27" t="s">
        <v>3127</v>
      </c>
      <c r="C2238" s="27" t="s">
        <v>7899</v>
      </c>
      <c r="D2238" s="27" t="s">
        <v>7900</v>
      </c>
      <c r="E2238" s="27">
        <v>18852</v>
      </c>
      <c r="F2238" s="27" t="s">
        <v>5044</v>
      </c>
      <c r="G2238">
        <v>70474136</v>
      </c>
    </row>
    <row r="2239" spans="1:7" x14ac:dyDescent="0.25">
      <c r="A2239" s="1">
        <v>2238</v>
      </c>
      <c r="B2239" t="s">
        <v>3127</v>
      </c>
      <c r="C2239" t="s">
        <v>3128</v>
      </c>
      <c r="D2239" t="s">
        <v>3129</v>
      </c>
      <c r="E2239" s="35">
        <v>21006</v>
      </c>
      <c r="F2239" s="37">
        <v>45786</v>
      </c>
      <c r="G2239" t="s">
        <v>3130</v>
      </c>
    </row>
    <row r="2240" spans="1:7" x14ac:dyDescent="0.25">
      <c r="A2240" s="1">
        <v>2239</v>
      </c>
      <c r="B2240" t="s">
        <v>1761</v>
      </c>
      <c r="C2240" t="s">
        <v>1762</v>
      </c>
      <c r="D2240" t="s">
        <v>1763</v>
      </c>
      <c r="E2240" s="35">
        <v>21144</v>
      </c>
      <c r="F2240" s="37">
        <v>45785</v>
      </c>
      <c r="G2240" t="s">
        <v>153</v>
      </c>
    </row>
    <row r="2241" spans="1:7" x14ac:dyDescent="0.25">
      <c r="A2241" s="1">
        <v>2240</v>
      </c>
      <c r="B2241" t="s">
        <v>62</v>
      </c>
      <c r="C2241" t="s">
        <v>355</v>
      </c>
      <c r="D2241" t="s">
        <v>356</v>
      </c>
      <c r="E2241" s="35">
        <v>20021</v>
      </c>
      <c r="F2241" s="37">
        <v>45784</v>
      </c>
      <c r="G2241" t="s">
        <v>357</v>
      </c>
    </row>
    <row r="2242" spans="1:7" x14ac:dyDescent="0.25">
      <c r="A2242" s="1">
        <v>2241</v>
      </c>
      <c r="B2242" t="s">
        <v>62</v>
      </c>
      <c r="C2242" t="s">
        <v>63</v>
      </c>
      <c r="D2242" t="s">
        <v>64</v>
      </c>
      <c r="E2242" s="35">
        <v>20902</v>
      </c>
      <c r="F2242" s="37">
        <v>45783</v>
      </c>
      <c r="G2242" t="s">
        <v>119</v>
      </c>
    </row>
    <row r="2243" spans="1:7" x14ac:dyDescent="0.25">
      <c r="A2243" s="1">
        <v>2242</v>
      </c>
      <c r="B2243" t="s">
        <v>546</v>
      </c>
      <c r="C2243" t="s">
        <v>547</v>
      </c>
      <c r="D2243" t="s">
        <v>548</v>
      </c>
      <c r="E2243" s="35">
        <v>18852</v>
      </c>
      <c r="F2243" s="37">
        <v>45784</v>
      </c>
      <c r="G2243" t="s">
        <v>549</v>
      </c>
    </row>
    <row r="2244" spans="1:7" x14ac:dyDescent="0.25">
      <c r="A2244" s="1">
        <v>2243</v>
      </c>
      <c r="B2244" t="s">
        <v>767</v>
      </c>
      <c r="C2244" t="s">
        <v>768</v>
      </c>
      <c r="D2244" t="s">
        <v>769</v>
      </c>
      <c r="E2244" s="35">
        <v>18192</v>
      </c>
      <c r="F2244" s="37">
        <v>45784</v>
      </c>
      <c r="G2244" t="s">
        <v>770</v>
      </c>
    </row>
    <row r="2245" spans="1:7" x14ac:dyDescent="0.25">
      <c r="A2245" s="1">
        <v>2244</v>
      </c>
      <c r="B2245" t="s">
        <v>5046</v>
      </c>
      <c r="C2245" t="s">
        <v>5047</v>
      </c>
      <c r="D2245" t="s">
        <v>5048</v>
      </c>
      <c r="E2245" s="36">
        <v>19656</v>
      </c>
      <c r="F2245" s="37" t="s">
        <v>5044</v>
      </c>
      <c r="G2245" t="s">
        <v>5049</v>
      </c>
    </row>
    <row r="2246" spans="1:7" x14ac:dyDescent="0.25">
      <c r="A2246" s="1">
        <v>2245</v>
      </c>
      <c r="B2246" s="27" t="s">
        <v>8398</v>
      </c>
      <c r="C2246" s="27" t="s">
        <v>8399</v>
      </c>
      <c r="D2246" s="27" t="s">
        <v>8400</v>
      </c>
      <c r="E2246" s="27">
        <v>19.655999999999999</v>
      </c>
      <c r="F2246" s="27" t="s">
        <v>4398</v>
      </c>
      <c r="G2246">
        <v>76539549</v>
      </c>
    </row>
    <row r="2247" spans="1:7" x14ac:dyDescent="0.25">
      <c r="A2247" s="1">
        <v>2246</v>
      </c>
      <c r="B2247" t="s">
        <v>4441</v>
      </c>
      <c r="C2247" t="s">
        <v>4442</v>
      </c>
      <c r="D2247" t="s">
        <v>4443</v>
      </c>
      <c r="E2247" s="36">
        <v>15458</v>
      </c>
      <c r="F2247" s="37" t="s">
        <v>4411</v>
      </c>
      <c r="G2247" t="s">
        <v>4444</v>
      </c>
    </row>
    <row r="2248" spans="1:7" x14ac:dyDescent="0.25">
      <c r="A2248" s="1">
        <v>2247</v>
      </c>
      <c r="B2248" s="27" t="s">
        <v>7593</v>
      </c>
      <c r="C2248" s="27" t="s">
        <v>7588</v>
      </c>
      <c r="D2248" s="27" t="s">
        <v>7594</v>
      </c>
      <c r="E2248" s="27">
        <v>18852</v>
      </c>
      <c r="F2248" s="27" t="s">
        <v>7387</v>
      </c>
      <c r="G2248">
        <v>78649024</v>
      </c>
    </row>
    <row r="2249" spans="1:7" x14ac:dyDescent="0.25">
      <c r="A2249" s="1">
        <v>2248</v>
      </c>
      <c r="B2249" s="27" t="s">
        <v>9542</v>
      </c>
      <c r="C2249" s="27" t="s">
        <v>9543</v>
      </c>
      <c r="D2249" s="27" t="s">
        <v>9544</v>
      </c>
      <c r="E2249" s="27">
        <v>22.638999999999999</v>
      </c>
      <c r="F2249" s="27" t="s">
        <v>4382</v>
      </c>
      <c r="G2249" s="27">
        <v>75330446</v>
      </c>
    </row>
    <row r="2250" spans="1:7" x14ac:dyDescent="0.25">
      <c r="A2250" s="1">
        <v>2249</v>
      </c>
      <c r="B2250" t="s">
        <v>569</v>
      </c>
      <c r="C2250" t="s">
        <v>570</v>
      </c>
      <c r="D2250" t="s">
        <v>571</v>
      </c>
      <c r="E2250" s="35">
        <v>20259</v>
      </c>
      <c r="F2250" s="37">
        <v>45784</v>
      </c>
      <c r="G2250" t="s">
        <v>572</v>
      </c>
    </row>
    <row r="2251" spans="1:7" x14ac:dyDescent="0.25">
      <c r="A2251" s="1">
        <v>2250</v>
      </c>
      <c r="B2251" t="s">
        <v>569</v>
      </c>
      <c r="C2251" t="s">
        <v>1884</v>
      </c>
      <c r="D2251" t="s">
        <v>1885</v>
      </c>
      <c r="E2251" s="35">
        <v>12370</v>
      </c>
      <c r="F2251" s="37">
        <v>45785</v>
      </c>
      <c r="G2251" t="s">
        <v>1886</v>
      </c>
    </row>
    <row r="2252" spans="1:7" x14ac:dyDescent="0.25">
      <c r="A2252" s="1">
        <v>2251</v>
      </c>
      <c r="B2252" t="s">
        <v>2238</v>
      </c>
      <c r="C2252" t="s">
        <v>2239</v>
      </c>
      <c r="D2252" t="s">
        <v>2240</v>
      </c>
      <c r="E2252" s="35">
        <v>19656</v>
      </c>
      <c r="F2252" s="37">
        <v>45786</v>
      </c>
      <c r="G2252" t="s">
        <v>2241</v>
      </c>
    </row>
    <row r="2253" spans="1:7" x14ac:dyDescent="0.25">
      <c r="A2253" s="1">
        <v>2252</v>
      </c>
      <c r="B2253" s="27" t="s">
        <v>9192</v>
      </c>
      <c r="C2253" s="27" t="s">
        <v>9193</v>
      </c>
      <c r="D2253" s="27" t="s">
        <v>9194</v>
      </c>
      <c r="E2253" s="27">
        <v>21.271999999999998</v>
      </c>
      <c r="F2253" s="27" t="s">
        <v>6319</v>
      </c>
      <c r="G2253">
        <v>71823530</v>
      </c>
    </row>
    <row r="2254" spans="1:7" x14ac:dyDescent="0.25">
      <c r="A2254" s="1">
        <v>2253</v>
      </c>
      <c r="B2254" t="s">
        <v>3104</v>
      </c>
      <c r="C2254" t="s">
        <v>3101</v>
      </c>
      <c r="D2254" t="s">
        <v>3105</v>
      </c>
      <c r="E2254" s="35">
        <v>19656</v>
      </c>
      <c r="F2254" s="37">
        <v>45789</v>
      </c>
      <c r="G2254" t="s">
        <v>3106</v>
      </c>
    </row>
    <row r="2255" spans="1:7" x14ac:dyDescent="0.25">
      <c r="A2255" s="1">
        <v>2254</v>
      </c>
      <c r="B2255" t="s">
        <v>1131</v>
      </c>
      <c r="C2255" t="s">
        <v>1132</v>
      </c>
      <c r="D2255" t="s">
        <v>1133</v>
      </c>
      <c r="E2255" s="35">
        <v>18852</v>
      </c>
      <c r="F2255" s="37">
        <v>45785</v>
      </c>
      <c r="G2255" t="s">
        <v>153</v>
      </c>
    </row>
    <row r="2256" spans="1:7" x14ac:dyDescent="0.25">
      <c r="A2256" s="1">
        <v>2255</v>
      </c>
      <c r="B2256" t="s">
        <v>6148</v>
      </c>
      <c r="C2256" t="s">
        <v>6145</v>
      </c>
      <c r="D2256" t="s">
        <v>6149</v>
      </c>
      <c r="E2256" s="36">
        <v>19656</v>
      </c>
      <c r="F2256" s="37" t="s">
        <v>4398</v>
      </c>
      <c r="G2256" t="s">
        <v>6150</v>
      </c>
    </row>
    <row r="2257" spans="1:7" x14ac:dyDescent="0.25">
      <c r="A2257" s="1">
        <v>2256</v>
      </c>
      <c r="B2257" t="s">
        <v>469</v>
      </c>
      <c r="C2257" t="s">
        <v>470</v>
      </c>
      <c r="D2257" t="s">
        <v>471</v>
      </c>
      <c r="E2257" s="35">
        <v>22065</v>
      </c>
      <c r="F2257" s="37">
        <v>45784</v>
      </c>
      <c r="G2257" t="s">
        <v>472</v>
      </c>
    </row>
    <row r="2258" spans="1:7" x14ac:dyDescent="0.25">
      <c r="A2258" s="1">
        <v>2257</v>
      </c>
      <c r="B2258" t="s">
        <v>6747</v>
      </c>
      <c r="C2258" t="s">
        <v>6748</v>
      </c>
      <c r="D2258" t="s">
        <v>6749</v>
      </c>
      <c r="E2258" s="36">
        <v>19656</v>
      </c>
      <c r="F2258" t="s">
        <v>6319</v>
      </c>
      <c r="G2258" t="s">
        <v>6750</v>
      </c>
    </row>
    <row r="2259" spans="1:7" x14ac:dyDescent="0.25">
      <c r="A2259" s="1">
        <v>2258</v>
      </c>
      <c r="B2259" s="27" t="s">
        <v>8885</v>
      </c>
      <c r="C2259" s="27" t="s">
        <v>8886</v>
      </c>
      <c r="D2259" s="27" t="s">
        <v>8887</v>
      </c>
      <c r="E2259" s="27">
        <v>18852</v>
      </c>
      <c r="F2259" s="27" t="s">
        <v>8852</v>
      </c>
      <c r="G2259">
        <v>71273233</v>
      </c>
    </row>
    <row r="2260" spans="1:7" x14ac:dyDescent="0.25">
      <c r="A2260" s="1">
        <v>2259</v>
      </c>
      <c r="B2260" s="27" t="s">
        <v>8829</v>
      </c>
      <c r="C2260" s="27" t="s">
        <v>8830</v>
      </c>
      <c r="D2260" s="27" t="s">
        <v>8831</v>
      </c>
      <c r="E2260" s="27">
        <v>18.852</v>
      </c>
      <c r="F2260" s="27" t="s">
        <v>4398</v>
      </c>
      <c r="G2260">
        <v>77542319</v>
      </c>
    </row>
    <row r="2261" spans="1:7" x14ac:dyDescent="0.25">
      <c r="A2261" s="1">
        <v>2260</v>
      </c>
      <c r="B2261" t="s">
        <v>6284</v>
      </c>
      <c r="C2261" t="s">
        <v>6285</v>
      </c>
      <c r="D2261" t="s">
        <v>6286</v>
      </c>
      <c r="E2261" s="36">
        <v>19656</v>
      </c>
      <c r="F2261" s="37" t="s">
        <v>4398</v>
      </c>
      <c r="G2261" s="44" t="s">
        <v>6287</v>
      </c>
    </row>
    <row r="2262" spans="1:7" x14ac:dyDescent="0.25">
      <c r="A2262" s="1">
        <v>2261</v>
      </c>
      <c r="B2262" s="27" t="s">
        <v>6284</v>
      </c>
      <c r="C2262" s="27" t="s">
        <v>8850</v>
      </c>
      <c r="D2262" s="27" t="s">
        <v>8851</v>
      </c>
      <c r="E2262" s="27">
        <v>22833</v>
      </c>
      <c r="F2262" s="27" t="s">
        <v>8852</v>
      </c>
      <c r="G2262">
        <v>71277889</v>
      </c>
    </row>
    <row r="2263" spans="1:7" x14ac:dyDescent="0.25">
      <c r="A2263" s="1">
        <v>2262</v>
      </c>
      <c r="B2263" t="s">
        <v>2541</v>
      </c>
      <c r="C2263" t="s">
        <v>2542</v>
      </c>
      <c r="D2263" t="s">
        <v>2543</v>
      </c>
      <c r="E2263" s="35">
        <v>13538</v>
      </c>
      <c r="F2263" s="37">
        <v>45786</v>
      </c>
      <c r="G2263" t="s">
        <v>2544</v>
      </c>
    </row>
    <row r="2264" spans="1:7" x14ac:dyDescent="0.25">
      <c r="A2264" s="1">
        <v>2263</v>
      </c>
      <c r="B2264" s="27" t="s">
        <v>9710</v>
      </c>
      <c r="C2264" s="27" t="s">
        <v>9711</v>
      </c>
      <c r="D2264" s="27" t="s">
        <v>9583</v>
      </c>
      <c r="E2264" s="27">
        <v>18.852</v>
      </c>
      <c r="F2264" s="27" t="s">
        <v>4382</v>
      </c>
      <c r="G2264" s="27">
        <v>70221739</v>
      </c>
    </row>
    <row r="2265" spans="1:7" x14ac:dyDescent="0.25">
      <c r="A2265" s="1">
        <v>2264</v>
      </c>
      <c r="B2265" t="s">
        <v>5851</v>
      </c>
      <c r="C2265" t="s">
        <v>5852</v>
      </c>
      <c r="D2265" t="s">
        <v>5853</v>
      </c>
      <c r="E2265" s="36">
        <v>21144</v>
      </c>
      <c r="F2265" s="37" t="s">
        <v>4398</v>
      </c>
      <c r="G2265" t="s">
        <v>5854</v>
      </c>
    </row>
    <row r="2266" spans="1:7" x14ac:dyDescent="0.25">
      <c r="A2266" s="1">
        <v>2265</v>
      </c>
      <c r="B2266" t="s">
        <v>3829</v>
      </c>
      <c r="C2266" t="s">
        <v>3830</v>
      </c>
      <c r="D2266" t="s">
        <v>3831</v>
      </c>
      <c r="E2266" s="35">
        <v>19656</v>
      </c>
      <c r="F2266" s="37">
        <v>45791</v>
      </c>
      <c r="G2266" t="s">
        <v>3832</v>
      </c>
    </row>
    <row r="2267" spans="1:7" x14ac:dyDescent="0.25">
      <c r="A2267" s="1">
        <v>2266</v>
      </c>
      <c r="B2267" s="27" t="s">
        <v>8784</v>
      </c>
      <c r="C2267" s="27" t="s">
        <v>8785</v>
      </c>
      <c r="D2267" s="27" t="s">
        <v>8786</v>
      </c>
      <c r="E2267" s="27">
        <v>21.143999999999998</v>
      </c>
      <c r="F2267" s="27" t="s">
        <v>4398</v>
      </c>
      <c r="G2267">
        <v>77859544</v>
      </c>
    </row>
    <row r="2268" spans="1:7" x14ac:dyDescent="0.25">
      <c r="A2268" s="1">
        <v>2267</v>
      </c>
      <c r="B2268" s="27" t="s">
        <v>9320</v>
      </c>
      <c r="C2268" s="27" t="s">
        <v>9321</v>
      </c>
      <c r="D2268" s="27" t="s">
        <v>9322</v>
      </c>
      <c r="E2268" s="27">
        <v>18.852</v>
      </c>
      <c r="F2268" s="27" t="s">
        <v>6319</v>
      </c>
      <c r="G2268" s="27">
        <v>72700535</v>
      </c>
    </row>
    <row r="2269" spans="1:7" x14ac:dyDescent="0.25">
      <c r="A2269" s="1">
        <v>2268</v>
      </c>
      <c r="B2269" t="s">
        <v>233</v>
      </c>
      <c r="C2269" t="s">
        <v>234</v>
      </c>
      <c r="D2269" t="s">
        <v>235</v>
      </c>
      <c r="E2269" s="35">
        <v>20458</v>
      </c>
      <c r="F2269" s="37">
        <v>45784</v>
      </c>
      <c r="G2269" t="s">
        <v>236</v>
      </c>
    </row>
    <row r="2270" spans="1:7" x14ac:dyDescent="0.25">
      <c r="A2270" s="1">
        <v>2269</v>
      </c>
      <c r="B2270" s="27" t="s">
        <v>7448</v>
      </c>
      <c r="C2270" s="27" t="s">
        <v>7449</v>
      </c>
      <c r="D2270" s="27" t="s">
        <v>7450</v>
      </c>
      <c r="E2270" s="27">
        <v>18852</v>
      </c>
      <c r="F2270" s="27" t="s">
        <v>7387</v>
      </c>
      <c r="G2270">
        <v>72683309</v>
      </c>
    </row>
    <row r="2271" spans="1:7" x14ac:dyDescent="0.25">
      <c r="A2271" s="1">
        <v>2270</v>
      </c>
      <c r="B2271" t="s">
        <v>1058</v>
      </c>
      <c r="C2271" t="s">
        <v>1059</v>
      </c>
      <c r="D2271" t="s">
        <v>1060</v>
      </c>
      <c r="E2271" s="35">
        <v>19656</v>
      </c>
      <c r="F2271" s="37">
        <v>45784</v>
      </c>
      <c r="G2271" t="s">
        <v>1061</v>
      </c>
    </row>
    <row r="2272" spans="1:7" x14ac:dyDescent="0.25">
      <c r="A2272" s="1">
        <v>2271</v>
      </c>
      <c r="B2272" t="s">
        <v>1511</v>
      </c>
      <c r="C2272" t="s">
        <v>1512</v>
      </c>
      <c r="D2272" t="s">
        <v>1513</v>
      </c>
      <c r="E2272" s="35">
        <v>18852</v>
      </c>
      <c r="F2272" s="37">
        <v>45785</v>
      </c>
      <c r="G2272" t="s">
        <v>1514</v>
      </c>
    </row>
    <row r="2273" spans="1:7" x14ac:dyDescent="0.25">
      <c r="A2273" s="1">
        <v>2272</v>
      </c>
      <c r="B2273" s="27" t="s">
        <v>9177</v>
      </c>
      <c r="C2273" s="27" t="s">
        <v>9178</v>
      </c>
      <c r="D2273" s="27" t="s">
        <v>9179</v>
      </c>
      <c r="E2273" s="27">
        <v>18.852</v>
      </c>
      <c r="F2273" s="27" t="s">
        <v>6319</v>
      </c>
      <c r="G2273">
        <v>71337550</v>
      </c>
    </row>
    <row r="2274" spans="1:7" x14ac:dyDescent="0.25">
      <c r="A2274" s="1">
        <v>2273</v>
      </c>
      <c r="B2274" s="27" t="s">
        <v>8139</v>
      </c>
      <c r="C2274" s="27" t="s">
        <v>8140</v>
      </c>
      <c r="D2274" s="27" t="s">
        <v>8141</v>
      </c>
      <c r="E2274" s="27">
        <v>22.890999999999998</v>
      </c>
      <c r="F2274" s="27" t="s">
        <v>5044</v>
      </c>
      <c r="G2274">
        <v>77552226</v>
      </c>
    </row>
    <row r="2275" spans="1:7" x14ac:dyDescent="0.25">
      <c r="A2275" s="1">
        <v>2274</v>
      </c>
      <c r="B2275" t="s">
        <v>1035</v>
      </c>
      <c r="C2275" t="s">
        <v>1036</v>
      </c>
      <c r="D2275" t="s">
        <v>1037</v>
      </c>
      <c r="E2275" s="35">
        <v>19656</v>
      </c>
      <c r="F2275" s="37">
        <v>45784</v>
      </c>
      <c r="G2275" t="s">
        <v>1038</v>
      </c>
    </row>
    <row r="2276" spans="1:7" x14ac:dyDescent="0.25">
      <c r="A2276" s="1">
        <v>2275</v>
      </c>
      <c r="B2276" t="s">
        <v>1071</v>
      </c>
      <c r="C2276" t="s">
        <v>1072</v>
      </c>
      <c r="D2276" t="s">
        <v>1073</v>
      </c>
      <c r="E2276" s="35">
        <v>18852</v>
      </c>
      <c r="F2276" s="37">
        <v>45785</v>
      </c>
      <c r="G2276" t="s">
        <v>1074</v>
      </c>
    </row>
    <row r="2277" spans="1:7" x14ac:dyDescent="0.25">
      <c r="A2277" s="1">
        <v>2276</v>
      </c>
      <c r="B2277" s="27" t="s">
        <v>8684</v>
      </c>
      <c r="C2277" s="27" t="s">
        <v>8685</v>
      </c>
      <c r="D2277" s="27" t="s">
        <v>8686</v>
      </c>
      <c r="E2277" s="27">
        <v>18.852</v>
      </c>
      <c r="F2277" s="27" t="s">
        <v>4398</v>
      </c>
      <c r="G2277">
        <v>75512795</v>
      </c>
    </row>
    <row r="2278" spans="1:7" x14ac:dyDescent="0.25">
      <c r="A2278" s="1">
        <v>2277</v>
      </c>
      <c r="B2278" t="s">
        <v>485</v>
      </c>
      <c r="C2278" t="s">
        <v>486</v>
      </c>
      <c r="D2278" t="s">
        <v>487</v>
      </c>
      <c r="E2278" s="35">
        <v>19656</v>
      </c>
      <c r="F2278" s="37">
        <v>45784</v>
      </c>
      <c r="G2278" t="s">
        <v>488</v>
      </c>
    </row>
    <row r="2279" spans="1:7" x14ac:dyDescent="0.25">
      <c r="A2279" s="1">
        <v>2278</v>
      </c>
      <c r="B2279" s="27" t="s">
        <v>9361</v>
      </c>
      <c r="C2279" s="27" t="s">
        <v>9362</v>
      </c>
      <c r="D2279" s="27" t="s">
        <v>9363</v>
      </c>
      <c r="E2279" s="27">
        <v>19.655999999999999</v>
      </c>
      <c r="F2279" s="27" t="s">
        <v>6319</v>
      </c>
      <c r="G2279" s="27">
        <v>70229750</v>
      </c>
    </row>
    <row r="2280" spans="1:7" x14ac:dyDescent="0.25">
      <c r="A2280" s="1">
        <v>2279</v>
      </c>
      <c r="B2280" t="s">
        <v>5085</v>
      </c>
      <c r="C2280" t="s">
        <v>5086</v>
      </c>
      <c r="D2280" t="s">
        <v>5087</v>
      </c>
      <c r="E2280" s="36">
        <v>19656</v>
      </c>
      <c r="F2280" s="37" t="s">
        <v>5044</v>
      </c>
      <c r="G2280" t="s">
        <v>5088</v>
      </c>
    </row>
    <row r="2281" spans="1:7" x14ac:dyDescent="0.25">
      <c r="A2281" s="1">
        <v>2280</v>
      </c>
      <c r="B2281" t="s">
        <v>1280</v>
      </c>
      <c r="C2281" t="s">
        <v>1281</v>
      </c>
      <c r="D2281" t="s">
        <v>1282</v>
      </c>
      <c r="E2281" s="35">
        <v>21340</v>
      </c>
      <c r="F2281" s="37">
        <v>45785</v>
      </c>
      <c r="G2281" t="s">
        <v>1283</v>
      </c>
    </row>
    <row r="2282" spans="1:7" x14ac:dyDescent="0.25">
      <c r="A2282" s="1">
        <v>2281</v>
      </c>
      <c r="B2282" s="27" t="s">
        <v>1280</v>
      </c>
      <c r="C2282" s="27" t="s">
        <v>8522</v>
      </c>
      <c r="D2282" s="27" t="s">
        <v>8523</v>
      </c>
      <c r="E2282" s="27">
        <v>22800</v>
      </c>
      <c r="F2282" s="27" t="s">
        <v>4398</v>
      </c>
      <c r="G2282" s="27" t="s">
        <v>153</v>
      </c>
    </row>
    <row r="2283" spans="1:7" x14ac:dyDescent="0.25">
      <c r="A2283" s="1">
        <v>2282</v>
      </c>
      <c r="B2283" t="s">
        <v>1546</v>
      </c>
      <c r="C2283" t="s">
        <v>1547</v>
      </c>
      <c r="D2283" t="s">
        <v>1548</v>
      </c>
      <c r="E2283" s="35">
        <v>19656</v>
      </c>
      <c r="F2283" s="37">
        <v>45785</v>
      </c>
      <c r="G2283" t="s">
        <v>1549</v>
      </c>
    </row>
    <row r="2284" spans="1:7" x14ac:dyDescent="0.25">
      <c r="A2284" s="1">
        <v>2283</v>
      </c>
      <c r="B2284" s="27" t="s">
        <v>8160</v>
      </c>
      <c r="C2284" s="27" t="s">
        <v>8161</v>
      </c>
      <c r="D2284" s="27" t="s">
        <v>8162</v>
      </c>
      <c r="E2284" s="27">
        <v>19.655999999999999</v>
      </c>
      <c r="F2284" s="27" t="s">
        <v>5044</v>
      </c>
      <c r="G2284">
        <v>77825556</v>
      </c>
    </row>
    <row r="2285" spans="1:7" x14ac:dyDescent="0.25">
      <c r="A2285" s="1">
        <v>2284</v>
      </c>
      <c r="B2285" t="s">
        <v>625</v>
      </c>
      <c r="C2285" t="s">
        <v>626</v>
      </c>
      <c r="D2285" t="s">
        <v>627</v>
      </c>
      <c r="E2285" s="35">
        <v>18852</v>
      </c>
      <c r="F2285" s="37">
        <v>45784</v>
      </c>
      <c r="G2285" t="s">
        <v>628</v>
      </c>
    </row>
    <row r="2286" spans="1:7" x14ac:dyDescent="0.25">
      <c r="A2286" s="1">
        <v>2285</v>
      </c>
      <c r="B2286" t="s">
        <v>5472</v>
      </c>
      <c r="C2286" t="s">
        <v>5473</v>
      </c>
      <c r="D2286" t="s">
        <v>5474</v>
      </c>
      <c r="E2286" s="36">
        <v>20563</v>
      </c>
      <c r="F2286" s="37" t="s">
        <v>5044</v>
      </c>
      <c r="G2286" t="s">
        <v>5475</v>
      </c>
    </row>
    <row r="2287" spans="1:7" x14ac:dyDescent="0.25">
      <c r="A2287" s="1">
        <v>2286</v>
      </c>
      <c r="B2287" t="s">
        <v>5387</v>
      </c>
      <c r="C2287" t="s">
        <v>5388</v>
      </c>
      <c r="D2287" t="s">
        <v>5389</v>
      </c>
      <c r="E2287" s="36">
        <v>19987</v>
      </c>
      <c r="F2287" s="37" t="s">
        <v>5044</v>
      </c>
      <c r="G2287" t="s">
        <v>5390</v>
      </c>
    </row>
    <row r="2288" spans="1:7" x14ac:dyDescent="0.25">
      <c r="A2288" s="1">
        <v>2287</v>
      </c>
      <c r="B2288" s="27" t="s">
        <v>8404</v>
      </c>
      <c r="C2288" s="27" t="s">
        <v>8405</v>
      </c>
      <c r="D2288" s="27" t="s">
        <v>8406</v>
      </c>
      <c r="E2288" s="27">
        <v>18.852</v>
      </c>
      <c r="F2288" s="27" t="s">
        <v>4398</v>
      </c>
      <c r="G2288">
        <v>72267130</v>
      </c>
    </row>
    <row r="2289" spans="1:7" x14ac:dyDescent="0.25">
      <c r="A2289" s="1">
        <v>2288</v>
      </c>
      <c r="B2289" s="27" t="s">
        <v>8853</v>
      </c>
      <c r="C2289" s="27" t="s">
        <v>8854</v>
      </c>
      <c r="D2289" s="27" t="s">
        <v>8855</v>
      </c>
      <c r="E2289" s="27">
        <v>20942</v>
      </c>
      <c r="F2289" s="27" t="s">
        <v>8852</v>
      </c>
      <c r="G2289">
        <v>71296568</v>
      </c>
    </row>
    <row r="2290" spans="1:7" x14ac:dyDescent="0.25">
      <c r="A2290" s="1">
        <v>2289</v>
      </c>
      <c r="B2290" t="s">
        <v>4645</v>
      </c>
      <c r="C2290" t="s">
        <v>4646</v>
      </c>
      <c r="D2290" t="s">
        <v>4647</v>
      </c>
      <c r="E2290" s="36">
        <v>18852</v>
      </c>
      <c r="F2290" s="37" t="s">
        <v>4411</v>
      </c>
      <c r="G2290" t="s">
        <v>4648</v>
      </c>
    </row>
    <row r="2291" spans="1:7" x14ac:dyDescent="0.25">
      <c r="A2291" s="57">
        <v>2290</v>
      </c>
      <c r="B2291" t="s">
        <v>3044</v>
      </c>
      <c r="C2291" t="s">
        <v>3045</v>
      </c>
      <c r="D2291" t="s">
        <v>3046</v>
      </c>
      <c r="E2291" s="35">
        <v>18852</v>
      </c>
      <c r="F2291" s="37">
        <v>45784</v>
      </c>
      <c r="G2291" t="s">
        <v>3047</v>
      </c>
    </row>
    <row r="2292" spans="1:7" x14ac:dyDescent="0.25">
      <c r="A2292" s="1">
        <v>2291</v>
      </c>
      <c r="B2292" s="27" t="s">
        <v>3044</v>
      </c>
      <c r="C2292" s="27" t="s">
        <v>7844</v>
      </c>
      <c r="D2292" s="27" t="s">
        <v>7845</v>
      </c>
      <c r="E2292" s="27">
        <v>19656</v>
      </c>
      <c r="F2292" s="27" t="s">
        <v>5044</v>
      </c>
      <c r="G2292">
        <v>70864540</v>
      </c>
    </row>
    <row r="2293" spans="1:7" x14ac:dyDescent="0.25">
      <c r="A2293" s="1">
        <v>2292</v>
      </c>
      <c r="B2293" t="s">
        <v>751</v>
      </c>
      <c r="C2293" t="s">
        <v>752</v>
      </c>
      <c r="D2293" t="s">
        <v>753</v>
      </c>
      <c r="E2293" s="35">
        <v>19656</v>
      </c>
      <c r="F2293" s="37">
        <v>45784</v>
      </c>
      <c r="G2293" t="s">
        <v>754</v>
      </c>
    </row>
    <row r="2294" spans="1:7" x14ac:dyDescent="0.25">
      <c r="A2294" s="1">
        <v>2293</v>
      </c>
      <c r="B2294" t="s">
        <v>2689</v>
      </c>
      <c r="C2294" t="s">
        <v>2690</v>
      </c>
      <c r="D2294" t="s">
        <v>2691</v>
      </c>
      <c r="E2294" s="35">
        <v>18852</v>
      </c>
      <c r="F2294" s="37">
        <v>45786</v>
      </c>
      <c r="G2294" t="s">
        <v>2692</v>
      </c>
    </row>
    <row r="2295" spans="1:7" x14ac:dyDescent="0.25">
      <c r="A2295" s="1">
        <v>2294</v>
      </c>
      <c r="B2295" s="27" t="s">
        <v>9103</v>
      </c>
      <c r="C2295" s="27" t="s">
        <v>9104</v>
      </c>
      <c r="D2295" s="27" t="s">
        <v>9105</v>
      </c>
      <c r="E2295" s="27">
        <v>18.852</v>
      </c>
      <c r="F2295" s="27" t="s">
        <v>6319</v>
      </c>
      <c r="G2295">
        <v>70760656</v>
      </c>
    </row>
    <row r="2296" spans="1:7" x14ac:dyDescent="0.25">
      <c r="A2296" s="1">
        <v>2295</v>
      </c>
      <c r="B2296" s="13" t="s">
        <v>844</v>
      </c>
      <c r="C2296" s="13" t="s">
        <v>845</v>
      </c>
      <c r="D2296" s="13" t="s">
        <v>846</v>
      </c>
      <c r="E2296" s="39">
        <v>22086</v>
      </c>
      <c r="F2296" s="42">
        <v>45784</v>
      </c>
      <c r="G2296" s="13" t="s">
        <v>847</v>
      </c>
    </row>
    <row r="2297" spans="1:7" x14ac:dyDescent="0.25">
      <c r="A2297" s="1">
        <v>2296</v>
      </c>
      <c r="B2297" s="27" t="s">
        <v>8118</v>
      </c>
      <c r="C2297" s="27" t="s">
        <v>8119</v>
      </c>
      <c r="D2297" s="27" t="s">
        <v>8120</v>
      </c>
      <c r="E2297" s="27">
        <v>20.774000000000001</v>
      </c>
      <c r="F2297" s="27" t="s">
        <v>5044</v>
      </c>
      <c r="G2297">
        <v>76437880</v>
      </c>
    </row>
    <row r="2298" spans="1:7" x14ac:dyDescent="0.25">
      <c r="A2298" s="1">
        <v>2297</v>
      </c>
      <c r="B2298" t="s">
        <v>7255</v>
      </c>
      <c r="C2298" t="s">
        <v>7256</v>
      </c>
      <c r="D2298" t="s">
        <v>7257</v>
      </c>
      <c r="E2298" s="36">
        <v>18852</v>
      </c>
      <c r="F2298" t="s">
        <v>7105</v>
      </c>
      <c r="G2298" t="s">
        <v>7258</v>
      </c>
    </row>
    <row r="2299" spans="1:7" x14ac:dyDescent="0.25">
      <c r="A2299" s="1">
        <v>2298</v>
      </c>
      <c r="B2299" t="s">
        <v>3905</v>
      </c>
      <c r="C2299" t="s">
        <v>3902</v>
      </c>
      <c r="D2299" t="s">
        <v>3906</v>
      </c>
      <c r="E2299" s="35">
        <v>18852</v>
      </c>
      <c r="F2299" s="37">
        <v>45791</v>
      </c>
      <c r="G2299" t="s">
        <v>3907</v>
      </c>
    </row>
    <row r="2300" spans="1:7" x14ac:dyDescent="0.25">
      <c r="A2300" s="1">
        <v>2299</v>
      </c>
      <c r="B2300" s="27" t="s">
        <v>7965</v>
      </c>
      <c r="C2300" s="27" t="s">
        <v>7966</v>
      </c>
      <c r="D2300" s="27" t="s">
        <v>7967</v>
      </c>
      <c r="E2300" s="27">
        <v>19656</v>
      </c>
      <c r="F2300" s="27" t="s">
        <v>5044</v>
      </c>
      <c r="G2300">
        <v>75961517</v>
      </c>
    </row>
    <row r="2301" spans="1:7" x14ac:dyDescent="0.25">
      <c r="A2301" s="1">
        <v>2300</v>
      </c>
      <c r="B2301" t="s">
        <v>5666</v>
      </c>
      <c r="C2301" t="s">
        <v>5667</v>
      </c>
      <c r="D2301" t="s">
        <v>5668</v>
      </c>
      <c r="E2301" s="36">
        <v>18852</v>
      </c>
      <c r="F2301" s="37" t="s">
        <v>5044</v>
      </c>
      <c r="G2301" t="s">
        <v>5669</v>
      </c>
    </row>
    <row r="2302" spans="1:7" x14ac:dyDescent="0.25">
      <c r="A2302" s="1">
        <v>2301</v>
      </c>
      <c r="B2302" s="19" t="s">
        <v>1865</v>
      </c>
      <c r="C2302" s="19" t="s">
        <v>1864</v>
      </c>
      <c r="D2302" s="19" t="s">
        <v>1863</v>
      </c>
      <c r="E2302" s="38">
        <v>18852</v>
      </c>
      <c r="F2302" s="41">
        <v>45785</v>
      </c>
      <c r="G2302" s="19" t="s">
        <v>153</v>
      </c>
    </row>
    <row r="2303" spans="1:7" x14ac:dyDescent="0.25">
      <c r="A2303" s="1">
        <v>2302</v>
      </c>
      <c r="B2303" s="27" t="s">
        <v>8088</v>
      </c>
      <c r="C2303" s="27" t="s">
        <v>8089</v>
      </c>
      <c r="D2303" s="27" t="s">
        <v>8090</v>
      </c>
      <c r="E2303" s="27">
        <v>18.852</v>
      </c>
      <c r="F2303" s="27" t="s">
        <v>5044</v>
      </c>
      <c r="G2303">
        <v>78219828</v>
      </c>
    </row>
    <row r="2304" spans="1:7" x14ac:dyDescent="0.25">
      <c r="A2304" s="1">
        <v>2303</v>
      </c>
      <c r="B2304" t="s">
        <v>402</v>
      </c>
      <c r="C2304" t="s">
        <v>403</v>
      </c>
      <c r="D2304" t="s">
        <v>404</v>
      </c>
      <c r="E2304" s="35">
        <v>19062</v>
      </c>
      <c r="F2304" s="37">
        <v>45784</v>
      </c>
      <c r="G2304" t="s">
        <v>405</v>
      </c>
    </row>
    <row r="2305" spans="1:7" x14ac:dyDescent="0.25">
      <c r="A2305" s="1">
        <v>2304</v>
      </c>
      <c r="B2305" t="s">
        <v>703</v>
      </c>
      <c r="C2305" t="s">
        <v>706</v>
      </c>
      <c r="D2305" t="s">
        <v>704</v>
      </c>
      <c r="E2305" s="35">
        <v>17464</v>
      </c>
      <c r="F2305" s="37">
        <v>45784</v>
      </c>
      <c r="G2305" t="s">
        <v>705</v>
      </c>
    </row>
    <row r="2306" spans="1:7" x14ac:dyDescent="0.25">
      <c r="A2306" s="1">
        <v>2305</v>
      </c>
      <c r="B2306" t="s">
        <v>5537</v>
      </c>
      <c r="C2306" t="s">
        <v>5538</v>
      </c>
      <c r="D2306" t="s">
        <v>5539</v>
      </c>
      <c r="E2306" s="36">
        <v>19656</v>
      </c>
      <c r="F2306" s="37" t="s">
        <v>5044</v>
      </c>
      <c r="G2306" t="s">
        <v>5540</v>
      </c>
    </row>
    <row r="2307" spans="1:7" x14ac:dyDescent="0.25">
      <c r="A2307" s="1">
        <v>2306</v>
      </c>
      <c r="B2307" s="27" t="s">
        <v>8366</v>
      </c>
      <c r="C2307" s="27" t="s">
        <v>8367</v>
      </c>
      <c r="D2307" s="27" t="s">
        <v>8368</v>
      </c>
      <c r="E2307" s="27">
        <v>16.808</v>
      </c>
      <c r="F2307" s="27" t="s">
        <v>5044</v>
      </c>
      <c r="G2307">
        <v>72278587</v>
      </c>
    </row>
    <row r="2308" spans="1:7" x14ac:dyDescent="0.25">
      <c r="A2308" s="1">
        <v>2307</v>
      </c>
      <c r="B2308" s="27" t="s">
        <v>9180</v>
      </c>
      <c r="C2308" s="27" t="s">
        <v>9181</v>
      </c>
      <c r="D2308" s="27" t="s">
        <v>9182</v>
      </c>
      <c r="E2308" s="27">
        <v>19.919</v>
      </c>
      <c r="F2308" s="27" t="s">
        <v>6319</v>
      </c>
      <c r="G2308">
        <v>72304692</v>
      </c>
    </row>
    <row r="2309" spans="1:7" x14ac:dyDescent="0.25">
      <c r="A2309" s="1">
        <v>2308</v>
      </c>
      <c r="B2309" t="s">
        <v>1180</v>
      </c>
      <c r="C2309" t="s">
        <v>1181</v>
      </c>
      <c r="D2309" t="s">
        <v>1182</v>
      </c>
      <c r="E2309" s="35">
        <v>20194</v>
      </c>
      <c r="F2309" s="37">
        <v>45785</v>
      </c>
      <c r="G2309" t="s">
        <v>1183</v>
      </c>
    </row>
    <row r="2310" spans="1:7" x14ac:dyDescent="0.25">
      <c r="A2310" s="1">
        <v>2309</v>
      </c>
      <c r="B2310" t="s">
        <v>6736</v>
      </c>
      <c r="C2310" t="s">
        <v>6737</v>
      </c>
      <c r="D2310" t="s">
        <v>6738</v>
      </c>
      <c r="E2310" s="36">
        <v>19656</v>
      </c>
      <c r="F2310" t="s">
        <v>4392</v>
      </c>
      <c r="G2310" t="s">
        <v>6739</v>
      </c>
    </row>
    <row r="2311" spans="1:7" x14ac:dyDescent="0.25">
      <c r="A2311" s="1">
        <v>2310</v>
      </c>
      <c r="B2311" t="s">
        <v>634</v>
      </c>
      <c r="C2311" t="s">
        <v>635</v>
      </c>
      <c r="D2311" s="32" t="s">
        <v>636</v>
      </c>
      <c r="E2311" s="35">
        <v>18852</v>
      </c>
      <c r="F2311" s="37">
        <v>45784</v>
      </c>
      <c r="G2311" t="s">
        <v>637</v>
      </c>
    </row>
    <row r="2312" spans="1:7" x14ac:dyDescent="0.25">
      <c r="A2312" s="57">
        <v>2311</v>
      </c>
      <c r="B2312" s="27" t="s">
        <v>7828</v>
      </c>
      <c r="C2312" s="27" t="s">
        <v>7829</v>
      </c>
      <c r="D2312" s="27" t="s">
        <v>7830</v>
      </c>
      <c r="E2312" s="27">
        <v>19157</v>
      </c>
      <c r="F2312" s="27" t="s">
        <v>5044</v>
      </c>
      <c r="G2312">
        <v>75803382</v>
      </c>
    </row>
    <row r="2313" spans="1:7" x14ac:dyDescent="0.25">
      <c r="A2313" s="1">
        <v>2312</v>
      </c>
      <c r="B2313" t="s">
        <v>2577</v>
      </c>
      <c r="C2313" t="s">
        <v>2578</v>
      </c>
      <c r="D2313" t="s">
        <v>2579</v>
      </c>
      <c r="E2313" s="35">
        <v>21144</v>
      </c>
      <c r="F2313" s="37">
        <v>45786</v>
      </c>
      <c r="G2313" t="s">
        <v>2580</v>
      </c>
    </row>
    <row r="2314" spans="1:7" x14ac:dyDescent="0.25">
      <c r="A2314" s="1">
        <v>2313</v>
      </c>
      <c r="B2314" t="s">
        <v>5797</v>
      </c>
      <c r="C2314" t="s">
        <v>5798</v>
      </c>
      <c r="D2314" t="s">
        <v>5799</v>
      </c>
      <c r="E2314" s="36">
        <v>22984</v>
      </c>
      <c r="F2314" s="37" t="s">
        <v>4398</v>
      </c>
      <c r="G2314" t="s">
        <v>5800</v>
      </c>
    </row>
    <row r="2315" spans="1:7" x14ac:dyDescent="0.25">
      <c r="A2315" s="1">
        <v>2314</v>
      </c>
      <c r="B2315" t="s">
        <v>2538</v>
      </c>
      <c r="C2315" t="s">
        <v>2525</v>
      </c>
      <c r="D2315" t="s">
        <v>2539</v>
      </c>
      <c r="E2315" s="35">
        <v>21042</v>
      </c>
      <c r="F2315" s="37">
        <v>45786</v>
      </c>
      <c r="G2315" t="s">
        <v>2540</v>
      </c>
    </row>
    <row r="2316" spans="1:7" x14ac:dyDescent="0.25">
      <c r="A2316" s="1">
        <v>2315</v>
      </c>
      <c r="B2316" t="s">
        <v>6010</v>
      </c>
      <c r="C2316" t="s">
        <v>6011</v>
      </c>
      <c r="D2316" t="s">
        <v>6012</v>
      </c>
      <c r="E2316" s="36">
        <v>18852</v>
      </c>
      <c r="F2316" s="37" t="s">
        <v>4398</v>
      </c>
      <c r="G2316" t="s">
        <v>6013</v>
      </c>
    </row>
    <row r="2317" spans="1:7" x14ac:dyDescent="0.25">
      <c r="A2317" s="1">
        <v>2316</v>
      </c>
      <c r="B2317" t="s">
        <v>3360</v>
      </c>
      <c r="C2317" t="s">
        <v>3361</v>
      </c>
      <c r="D2317" t="s">
        <v>3362</v>
      </c>
      <c r="E2317" s="35">
        <v>21539</v>
      </c>
      <c r="F2317" s="37">
        <v>45790</v>
      </c>
      <c r="G2317" t="s">
        <v>3363</v>
      </c>
    </row>
    <row r="2318" spans="1:7" x14ac:dyDescent="0.25">
      <c r="A2318" s="1">
        <v>2317</v>
      </c>
      <c r="B2318" t="s">
        <v>2048</v>
      </c>
      <c r="C2318" t="s">
        <v>2049</v>
      </c>
      <c r="D2318" t="s">
        <v>2050</v>
      </c>
      <c r="E2318" s="35">
        <v>18852</v>
      </c>
      <c r="F2318" s="37">
        <v>45784</v>
      </c>
      <c r="G2318" t="s">
        <v>2051</v>
      </c>
    </row>
    <row r="2319" spans="1:7" x14ac:dyDescent="0.25">
      <c r="A2319" s="57">
        <v>2318</v>
      </c>
      <c r="B2319" s="27" t="s">
        <v>7838</v>
      </c>
      <c r="C2319" s="27" t="s">
        <v>7839</v>
      </c>
      <c r="D2319" s="27" t="s">
        <v>7840</v>
      </c>
      <c r="E2319" s="27">
        <v>18958</v>
      </c>
      <c r="F2319" s="27" t="s">
        <v>5044</v>
      </c>
      <c r="G2319">
        <v>76609351</v>
      </c>
    </row>
    <row r="2320" spans="1:7" x14ac:dyDescent="0.25">
      <c r="A2320" s="1">
        <v>2319</v>
      </c>
      <c r="B2320" s="27" t="s">
        <v>9014</v>
      </c>
      <c r="C2320" s="27" t="s">
        <v>9015</v>
      </c>
      <c r="D2320" s="27" t="s">
        <v>9016</v>
      </c>
      <c r="E2320" s="27">
        <v>19.655999999999999</v>
      </c>
      <c r="F2320" s="27" t="s">
        <v>6319</v>
      </c>
      <c r="G2320">
        <v>78967044</v>
      </c>
    </row>
    <row r="2321" spans="1:7" x14ac:dyDescent="0.25">
      <c r="A2321" s="1">
        <v>2320</v>
      </c>
      <c r="B2321" t="s">
        <v>2839</v>
      </c>
      <c r="C2321" t="s">
        <v>2836</v>
      </c>
      <c r="D2321" t="s">
        <v>2840</v>
      </c>
      <c r="E2321" s="35">
        <v>20970</v>
      </c>
      <c r="F2321" s="37">
        <v>45789</v>
      </c>
      <c r="G2321" t="s">
        <v>2838</v>
      </c>
    </row>
    <row r="2322" spans="1:7" x14ac:dyDescent="0.25">
      <c r="A2322" s="1">
        <v>2321</v>
      </c>
      <c r="B2322" t="s">
        <v>1368</v>
      </c>
      <c r="C2322" t="s">
        <v>1369</v>
      </c>
      <c r="D2322" t="s">
        <v>1371</v>
      </c>
      <c r="E2322" s="35">
        <v>22765</v>
      </c>
      <c r="F2322" s="37">
        <v>45785</v>
      </c>
      <c r="G2322" t="s">
        <v>1370</v>
      </c>
    </row>
    <row r="2323" spans="1:7" x14ac:dyDescent="0.25">
      <c r="A2323" s="1">
        <v>2322</v>
      </c>
      <c r="B2323" t="s">
        <v>3881</v>
      </c>
      <c r="C2323" t="s">
        <v>3882</v>
      </c>
      <c r="D2323" t="s">
        <v>3884</v>
      </c>
      <c r="E2323" s="35">
        <v>21271</v>
      </c>
      <c r="F2323" s="37">
        <v>45791</v>
      </c>
      <c r="G2323" t="s">
        <v>3885</v>
      </c>
    </row>
    <row r="2324" spans="1:7" x14ac:dyDescent="0.25">
      <c r="A2324" s="1">
        <v>2323</v>
      </c>
      <c r="B2324" s="27" t="s">
        <v>8444</v>
      </c>
      <c r="C2324" s="27" t="s">
        <v>8445</v>
      </c>
      <c r="D2324" s="27" t="s">
        <v>8446</v>
      </c>
      <c r="E2324" s="27">
        <v>19.655999999999999</v>
      </c>
      <c r="F2324" s="27" t="s">
        <v>5044</v>
      </c>
      <c r="G2324">
        <v>75575143</v>
      </c>
    </row>
    <row r="2325" spans="1:7" x14ac:dyDescent="0.25">
      <c r="A2325" s="1">
        <v>2324</v>
      </c>
      <c r="B2325" s="27" t="s">
        <v>7564</v>
      </c>
      <c r="C2325" s="27" t="s">
        <v>7565</v>
      </c>
      <c r="D2325" s="27" t="s">
        <v>7566</v>
      </c>
      <c r="E2325" s="27">
        <v>18852</v>
      </c>
      <c r="F2325" s="27" t="s">
        <v>7387</v>
      </c>
      <c r="G2325">
        <v>78307038</v>
      </c>
    </row>
    <row r="2326" spans="1:7" x14ac:dyDescent="0.25">
      <c r="A2326" s="1">
        <v>2325</v>
      </c>
      <c r="B2326" t="s">
        <v>1645</v>
      </c>
      <c r="C2326" t="s">
        <v>1663</v>
      </c>
      <c r="D2326" t="s">
        <v>1646</v>
      </c>
      <c r="E2326" s="35">
        <v>20621</v>
      </c>
      <c r="F2326" s="37">
        <v>45785</v>
      </c>
      <c r="G2326" t="s">
        <v>1647</v>
      </c>
    </row>
    <row r="2327" spans="1:7" x14ac:dyDescent="0.25">
      <c r="A2327" s="1">
        <v>2326</v>
      </c>
      <c r="B2327" s="27" t="s">
        <v>8254</v>
      </c>
      <c r="C2327" s="27" t="s">
        <v>8255</v>
      </c>
      <c r="D2327" s="27" t="s">
        <v>8256</v>
      </c>
      <c r="E2327" s="27">
        <v>22.706</v>
      </c>
      <c r="F2327" s="27" t="s">
        <v>5044</v>
      </c>
      <c r="G2327">
        <v>23220465</v>
      </c>
    </row>
    <row r="2328" spans="1:7" x14ac:dyDescent="0.25">
      <c r="A2328" s="1">
        <v>2327</v>
      </c>
      <c r="B2328" t="s">
        <v>5265</v>
      </c>
      <c r="C2328" t="s">
        <v>5266</v>
      </c>
      <c r="D2328" t="s">
        <v>5267</v>
      </c>
      <c r="E2328" s="36">
        <v>21802</v>
      </c>
      <c r="F2328" s="37" t="s">
        <v>5044</v>
      </c>
      <c r="G2328" t="s">
        <v>1378</v>
      </c>
    </row>
    <row r="2329" spans="1:7" x14ac:dyDescent="0.25">
      <c r="A2329" s="1">
        <v>2328</v>
      </c>
      <c r="B2329" t="s">
        <v>5866</v>
      </c>
      <c r="C2329" t="s">
        <v>5867</v>
      </c>
      <c r="D2329" t="s">
        <v>5868</v>
      </c>
      <c r="E2329" s="36">
        <v>18852</v>
      </c>
      <c r="F2329" s="37" t="s">
        <v>4398</v>
      </c>
      <c r="G2329" t="s">
        <v>5869</v>
      </c>
    </row>
    <row r="2330" spans="1:7" x14ac:dyDescent="0.25">
      <c r="A2330" s="1">
        <v>2329</v>
      </c>
      <c r="B2330" t="s">
        <v>3176</v>
      </c>
      <c r="C2330" t="s">
        <v>3222</v>
      </c>
      <c r="D2330" t="s">
        <v>3177</v>
      </c>
      <c r="E2330" s="35">
        <v>18852</v>
      </c>
      <c r="F2330" s="37">
        <v>45789</v>
      </c>
      <c r="G2330" t="s">
        <v>3178</v>
      </c>
    </row>
    <row r="2331" spans="1:7" x14ac:dyDescent="0.25">
      <c r="A2331" s="1">
        <v>2330</v>
      </c>
      <c r="B2331" t="s">
        <v>5407</v>
      </c>
      <c r="C2331" t="s">
        <v>5408</v>
      </c>
      <c r="D2331" t="s">
        <v>5409</v>
      </c>
      <c r="E2331" s="36">
        <v>19656</v>
      </c>
      <c r="F2331" s="37" t="s">
        <v>5044</v>
      </c>
      <c r="G2331" t="s">
        <v>5410</v>
      </c>
    </row>
    <row r="2332" spans="1:7" x14ac:dyDescent="0.25">
      <c r="A2332" s="1">
        <v>2331</v>
      </c>
      <c r="B2332" t="s">
        <v>3849</v>
      </c>
      <c r="C2332" t="s">
        <v>3850</v>
      </c>
      <c r="D2332" t="s">
        <v>3851</v>
      </c>
      <c r="E2332" s="35">
        <v>22360</v>
      </c>
      <c r="F2332" s="37">
        <v>45786</v>
      </c>
      <c r="G2332" t="s">
        <v>3852</v>
      </c>
    </row>
    <row r="2333" spans="1:7" x14ac:dyDescent="0.25">
      <c r="A2333" s="57">
        <v>2332</v>
      </c>
      <c r="B2333" t="s">
        <v>4973</v>
      </c>
      <c r="C2333" t="s">
        <v>4974</v>
      </c>
      <c r="D2333" t="s">
        <v>4975</v>
      </c>
      <c r="E2333" s="36">
        <v>18852</v>
      </c>
      <c r="F2333" s="37" t="s">
        <v>4411</v>
      </c>
      <c r="G2333" t="s">
        <v>4976</v>
      </c>
    </row>
    <row r="2334" spans="1:7" x14ac:dyDescent="0.25">
      <c r="A2334" s="1">
        <v>2333</v>
      </c>
      <c r="B2334" s="27" t="s">
        <v>8447</v>
      </c>
      <c r="C2334" s="27" t="s">
        <v>8448</v>
      </c>
      <c r="D2334" s="27" t="s">
        <v>8449</v>
      </c>
      <c r="E2334" s="27">
        <v>20.457999999999998</v>
      </c>
      <c r="F2334" s="27" t="s">
        <v>4398</v>
      </c>
      <c r="G2334">
        <v>77968835</v>
      </c>
    </row>
    <row r="2335" spans="1:7" x14ac:dyDescent="0.25">
      <c r="A2335" s="1">
        <v>2334</v>
      </c>
      <c r="B2335" s="27" t="s">
        <v>8641</v>
      </c>
      <c r="C2335" s="27" t="s">
        <v>8642</v>
      </c>
      <c r="D2335" s="27" t="s">
        <v>8643</v>
      </c>
      <c r="E2335" s="27">
        <v>20.457999999999998</v>
      </c>
      <c r="F2335" s="27" t="s">
        <v>4398</v>
      </c>
      <c r="G2335">
        <v>70286037</v>
      </c>
    </row>
    <row r="2336" spans="1:7" x14ac:dyDescent="0.25">
      <c r="A2336" s="1">
        <v>2335</v>
      </c>
      <c r="B2336" s="27" t="s">
        <v>8592</v>
      </c>
      <c r="C2336" s="27" t="s">
        <v>8593</v>
      </c>
      <c r="D2336" s="27" t="s">
        <v>8594</v>
      </c>
      <c r="E2336" s="27">
        <v>19.655999999999999</v>
      </c>
      <c r="F2336" s="27" t="s">
        <v>4398</v>
      </c>
      <c r="G2336">
        <v>71800901</v>
      </c>
    </row>
    <row r="2337" spans="1:7" x14ac:dyDescent="0.25">
      <c r="A2337" s="1">
        <v>2336</v>
      </c>
      <c r="B2337" t="s">
        <v>362</v>
      </c>
      <c r="C2337" t="s">
        <v>363</v>
      </c>
      <c r="D2337" t="s">
        <v>364</v>
      </c>
      <c r="E2337" s="35">
        <v>18852</v>
      </c>
      <c r="F2337" s="37">
        <v>45784</v>
      </c>
      <c r="G2337" t="s">
        <v>365</v>
      </c>
    </row>
    <row r="2338" spans="1:7" x14ac:dyDescent="0.25">
      <c r="A2338" s="1">
        <v>2337</v>
      </c>
      <c r="B2338" s="27" t="s">
        <v>7901</v>
      </c>
      <c r="C2338" s="27" t="s">
        <v>7902</v>
      </c>
      <c r="D2338" s="27" t="s">
        <v>7903</v>
      </c>
      <c r="E2338" s="27">
        <v>18852</v>
      </c>
      <c r="F2338" s="27" t="s">
        <v>5044</v>
      </c>
      <c r="G2338">
        <v>71796353</v>
      </c>
    </row>
    <row r="2339" spans="1:7" x14ac:dyDescent="0.25">
      <c r="A2339" s="1">
        <v>2338</v>
      </c>
      <c r="B2339" t="s">
        <v>1028</v>
      </c>
      <c r="C2339" t="s">
        <v>1029</v>
      </c>
      <c r="D2339" t="s">
        <v>1030</v>
      </c>
      <c r="E2339" s="35">
        <v>20458</v>
      </c>
      <c r="F2339" s="37">
        <v>45784</v>
      </c>
      <c r="G2339" t="s">
        <v>1031</v>
      </c>
    </row>
    <row r="2340" spans="1:7" x14ac:dyDescent="0.25">
      <c r="A2340" s="57">
        <v>2339</v>
      </c>
      <c r="B2340" t="s">
        <v>5041</v>
      </c>
      <c r="C2340" t="s">
        <v>5042</v>
      </c>
      <c r="D2340" t="s">
        <v>5043</v>
      </c>
      <c r="E2340" s="36">
        <v>18852</v>
      </c>
      <c r="F2340" s="37" t="s">
        <v>5044</v>
      </c>
      <c r="G2340" t="s">
        <v>5045</v>
      </c>
    </row>
    <row r="2341" spans="1:7" x14ac:dyDescent="0.25">
      <c r="A2341" s="1">
        <v>2340</v>
      </c>
      <c r="B2341" t="s">
        <v>3380</v>
      </c>
      <c r="C2341" t="s">
        <v>3381</v>
      </c>
      <c r="D2341" t="s">
        <v>3382</v>
      </c>
      <c r="E2341" s="35">
        <v>22309</v>
      </c>
      <c r="F2341" s="37">
        <v>45790</v>
      </c>
      <c r="G2341" t="s">
        <v>3383</v>
      </c>
    </row>
    <row r="2342" spans="1:7" x14ac:dyDescent="0.25">
      <c r="A2342" s="57">
        <v>2341</v>
      </c>
      <c r="B2342" s="27" t="s">
        <v>9804</v>
      </c>
      <c r="C2342" s="27" t="s">
        <v>9805</v>
      </c>
      <c r="D2342" s="27" t="s">
        <v>9806</v>
      </c>
      <c r="E2342" s="27">
        <v>19.655999999999999</v>
      </c>
      <c r="F2342" s="27" t="s">
        <v>7100</v>
      </c>
      <c r="G2342" s="27">
        <v>76232160</v>
      </c>
    </row>
    <row r="2343" spans="1:7" x14ac:dyDescent="0.25">
      <c r="A2343" s="1">
        <v>2342</v>
      </c>
      <c r="B2343" t="s">
        <v>924</v>
      </c>
      <c r="C2343" t="s">
        <v>925</v>
      </c>
      <c r="D2343" t="s">
        <v>926</v>
      </c>
      <c r="E2343" s="35">
        <v>18852</v>
      </c>
      <c r="F2343" s="37">
        <v>45784</v>
      </c>
      <c r="G2343" t="s">
        <v>927</v>
      </c>
    </row>
    <row r="2344" spans="1:7" x14ac:dyDescent="0.25">
      <c r="A2344" s="1">
        <v>2343</v>
      </c>
      <c r="B2344" s="27" t="s">
        <v>9668</v>
      </c>
      <c r="C2344" s="27" t="s">
        <v>9669</v>
      </c>
      <c r="D2344" s="27" t="s">
        <v>9670</v>
      </c>
      <c r="E2344" s="27">
        <v>21.661999999999999</v>
      </c>
      <c r="F2344" s="27" t="s">
        <v>4382</v>
      </c>
      <c r="G2344" s="27">
        <v>78262132</v>
      </c>
    </row>
    <row r="2345" spans="1:7" x14ac:dyDescent="0.25">
      <c r="A2345" s="1">
        <v>2344</v>
      </c>
      <c r="B2345" s="27" t="s">
        <v>7411</v>
      </c>
      <c r="C2345" s="27" t="s">
        <v>7412</v>
      </c>
      <c r="D2345" s="27" t="s">
        <v>7413</v>
      </c>
      <c r="E2345" s="27">
        <v>19768</v>
      </c>
      <c r="F2345" s="27" t="s">
        <v>7296</v>
      </c>
      <c r="G2345" s="27"/>
    </row>
    <row r="2346" spans="1:7" x14ac:dyDescent="0.25">
      <c r="A2346" s="1">
        <v>2345</v>
      </c>
      <c r="B2346" s="27" t="s">
        <v>9153</v>
      </c>
      <c r="C2346" s="27" t="s">
        <v>9154</v>
      </c>
      <c r="D2346" s="27" t="s">
        <v>9155</v>
      </c>
      <c r="E2346" s="27">
        <v>21.091999999999999</v>
      </c>
      <c r="F2346" s="27" t="s">
        <v>6319</v>
      </c>
      <c r="G2346">
        <v>77595595</v>
      </c>
    </row>
    <row r="2347" spans="1:7" x14ac:dyDescent="0.25">
      <c r="A2347" s="1">
        <v>2346</v>
      </c>
      <c r="B2347" t="s">
        <v>6535</v>
      </c>
      <c r="C2347" t="s">
        <v>6536</v>
      </c>
      <c r="D2347" t="s">
        <v>6537</v>
      </c>
      <c r="E2347" s="36">
        <v>22738</v>
      </c>
      <c r="F2347" t="s">
        <v>6475</v>
      </c>
      <c r="G2347" t="s">
        <v>6538</v>
      </c>
    </row>
    <row r="2348" spans="1:7" x14ac:dyDescent="0.25">
      <c r="A2348" s="57">
        <v>2347</v>
      </c>
      <c r="B2348" s="27" t="s">
        <v>7822</v>
      </c>
      <c r="C2348" s="27" t="s">
        <v>7823</v>
      </c>
      <c r="D2348" s="27" t="s">
        <v>7824</v>
      </c>
      <c r="E2348" s="27">
        <v>18852</v>
      </c>
      <c r="F2348" s="27" t="s">
        <v>5044</v>
      </c>
      <c r="G2348">
        <v>78405409</v>
      </c>
    </row>
    <row r="2349" spans="1:7" x14ac:dyDescent="0.25">
      <c r="A2349" s="1">
        <v>2348</v>
      </c>
      <c r="B2349" s="27" t="s">
        <v>7784</v>
      </c>
      <c r="C2349" s="27" t="s">
        <v>7785</v>
      </c>
      <c r="D2349" s="27" t="s">
        <v>7786</v>
      </c>
      <c r="E2349" s="27">
        <v>18.852</v>
      </c>
      <c r="F2349" s="27" t="s">
        <v>5044</v>
      </c>
      <c r="G2349">
        <v>78455448</v>
      </c>
    </row>
    <row r="2350" spans="1:7" x14ac:dyDescent="0.25">
      <c r="A2350" s="1">
        <v>2349</v>
      </c>
      <c r="B2350" t="s">
        <v>977</v>
      </c>
      <c r="C2350" t="s">
        <v>959</v>
      </c>
      <c r="D2350" t="s">
        <v>978</v>
      </c>
      <c r="E2350" s="35">
        <v>18852</v>
      </c>
      <c r="F2350" s="37">
        <v>45784</v>
      </c>
      <c r="G2350" t="s">
        <v>979</v>
      </c>
    </row>
    <row r="2351" spans="1:7" x14ac:dyDescent="0.25">
      <c r="A2351" s="1">
        <v>2350</v>
      </c>
      <c r="B2351" t="s">
        <v>962</v>
      </c>
      <c r="C2351" t="s">
        <v>963</v>
      </c>
      <c r="D2351" t="s">
        <v>964</v>
      </c>
      <c r="E2351" s="35">
        <v>21654</v>
      </c>
      <c r="F2351" s="37">
        <v>45784</v>
      </c>
      <c r="G2351" t="s">
        <v>965</v>
      </c>
    </row>
    <row r="2352" spans="1:7" x14ac:dyDescent="0.25">
      <c r="A2352" s="1">
        <v>2351</v>
      </c>
      <c r="B2352" s="27" t="s">
        <v>9426</v>
      </c>
      <c r="C2352" s="27" t="s">
        <v>9427</v>
      </c>
      <c r="D2352" s="27" t="s">
        <v>9428</v>
      </c>
      <c r="E2352" s="27">
        <v>18.588000000000001</v>
      </c>
      <c r="F2352" s="27" t="s">
        <v>4392</v>
      </c>
      <c r="G2352" s="27">
        <v>78347540</v>
      </c>
    </row>
    <row r="2353" spans="1:7" x14ac:dyDescent="0.25">
      <c r="A2353" s="1">
        <v>2352</v>
      </c>
      <c r="B2353" t="s">
        <v>3348</v>
      </c>
      <c r="C2353" t="s">
        <v>3349</v>
      </c>
      <c r="D2353" t="s">
        <v>3350</v>
      </c>
      <c r="E2353" s="35">
        <v>22599</v>
      </c>
      <c r="F2353" s="37">
        <v>45790</v>
      </c>
      <c r="G2353" t="s">
        <v>3351</v>
      </c>
    </row>
    <row r="2354" spans="1:7" x14ac:dyDescent="0.25">
      <c r="A2354" s="1">
        <v>2353</v>
      </c>
      <c r="B2354" t="s">
        <v>3123</v>
      </c>
      <c r="C2354" t="s">
        <v>3124</v>
      </c>
      <c r="D2354" t="s">
        <v>3125</v>
      </c>
      <c r="E2354" s="35">
        <v>12573</v>
      </c>
      <c r="F2354" s="37">
        <v>45789</v>
      </c>
      <c r="G2354" t="s">
        <v>3126</v>
      </c>
    </row>
    <row r="2355" spans="1:7" x14ac:dyDescent="0.25">
      <c r="A2355" s="1">
        <v>2354</v>
      </c>
      <c r="B2355" t="s">
        <v>4075</v>
      </c>
      <c r="C2355" t="s">
        <v>4076</v>
      </c>
      <c r="D2355" t="s">
        <v>4077</v>
      </c>
      <c r="E2355" s="35">
        <v>20458</v>
      </c>
      <c r="F2355" s="37">
        <v>45793</v>
      </c>
      <c r="G2355" t="s">
        <v>4078</v>
      </c>
    </row>
    <row r="2356" spans="1:7" x14ac:dyDescent="0.25">
      <c r="A2356" s="1">
        <v>2355</v>
      </c>
      <c r="B2356" s="27" t="s">
        <v>8502</v>
      </c>
      <c r="C2356" s="27" t="s">
        <v>8503</v>
      </c>
      <c r="D2356" s="27" t="s">
        <v>8504</v>
      </c>
      <c r="E2356" s="27">
        <v>22.251000000000001</v>
      </c>
      <c r="F2356" s="27" t="s">
        <v>4398</v>
      </c>
      <c r="G2356">
        <v>72272565</v>
      </c>
    </row>
    <row r="2357" spans="1:7" x14ac:dyDescent="0.25">
      <c r="A2357" s="1">
        <v>2356</v>
      </c>
      <c r="B2357" t="s">
        <v>5338</v>
      </c>
      <c r="C2357" t="s">
        <v>5339</v>
      </c>
      <c r="D2357" t="s">
        <v>5340</v>
      </c>
      <c r="E2357" s="36">
        <v>21732</v>
      </c>
      <c r="F2357" s="37" t="s">
        <v>5044</v>
      </c>
      <c r="G2357" t="s">
        <v>5341</v>
      </c>
    </row>
    <row r="2358" spans="1:7" x14ac:dyDescent="0.25">
      <c r="A2358" s="1">
        <v>2357</v>
      </c>
      <c r="B2358" t="s">
        <v>6539</v>
      </c>
      <c r="C2358" t="s">
        <v>6540</v>
      </c>
      <c r="D2358" t="s">
        <v>6541</v>
      </c>
      <c r="E2358" s="36">
        <v>18975</v>
      </c>
      <c r="F2358" t="s">
        <v>6475</v>
      </c>
      <c r="G2358" t="s">
        <v>6542</v>
      </c>
    </row>
    <row r="2359" spans="1:7" x14ac:dyDescent="0.25">
      <c r="A2359" s="1">
        <v>2358</v>
      </c>
      <c r="B2359" s="27" t="s">
        <v>6539</v>
      </c>
      <c r="C2359" s="27" t="s">
        <v>9519</v>
      </c>
      <c r="D2359" s="27" t="s">
        <v>9520</v>
      </c>
      <c r="E2359" s="27">
        <v>20.797000000000001</v>
      </c>
      <c r="F2359" s="27" t="s">
        <v>4392</v>
      </c>
      <c r="G2359" s="27">
        <v>70938155</v>
      </c>
    </row>
    <row r="2360" spans="1:7" x14ac:dyDescent="0.25">
      <c r="A2360" s="1">
        <v>2359</v>
      </c>
      <c r="B2360" t="s">
        <v>6248</v>
      </c>
      <c r="C2360" t="s">
        <v>6249</v>
      </c>
      <c r="D2360" t="s">
        <v>6250</v>
      </c>
      <c r="E2360" s="36">
        <v>21144</v>
      </c>
      <c r="F2360" s="37" t="s">
        <v>4398</v>
      </c>
      <c r="G2360" t="s">
        <v>153</v>
      </c>
    </row>
    <row r="2361" spans="1:7" x14ac:dyDescent="0.25">
      <c r="A2361" s="1">
        <v>2360</v>
      </c>
      <c r="B2361" s="27" t="s">
        <v>8269</v>
      </c>
      <c r="C2361" s="27" t="s">
        <v>8270</v>
      </c>
      <c r="D2361" s="27" t="s">
        <v>8271</v>
      </c>
      <c r="E2361" s="27">
        <v>18.878</v>
      </c>
      <c r="F2361" s="27" t="s">
        <v>5044</v>
      </c>
      <c r="G2361">
        <v>71752544</v>
      </c>
    </row>
    <row r="2362" spans="1:7" x14ac:dyDescent="0.25">
      <c r="A2362" s="1">
        <v>2361</v>
      </c>
      <c r="B2362" t="s">
        <v>173</v>
      </c>
      <c r="C2362" t="s">
        <v>174</v>
      </c>
      <c r="D2362" t="s">
        <v>175</v>
      </c>
      <c r="E2362" s="35">
        <v>21144</v>
      </c>
      <c r="F2362" s="37">
        <v>45784</v>
      </c>
      <c r="G2362" t="s">
        <v>176</v>
      </c>
    </row>
    <row r="2363" spans="1:7" x14ac:dyDescent="0.25">
      <c r="A2363" s="1">
        <v>2362</v>
      </c>
      <c r="B2363" t="s">
        <v>1046</v>
      </c>
      <c r="C2363" t="s">
        <v>1047</v>
      </c>
      <c r="D2363" t="s">
        <v>1048</v>
      </c>
      <c r="E2363" s="35">
        <v>22114</v>
      </c>
      <c r="F2363" s="37">
        <v>45784</v>
      </c>
      <c r="G2363" t="s">
        <v>1049</v>
      </c>
    </row>
    <row r="2364" spans="1:7" x14ac:dyDescent="0.25">
      <c r="A2364" s="1">
        <v>2363</v>
      </c>
      <c r="B2364" t="s">
        <v>1039</v>
      </c>
      <c r="C2364" t="s">
        <v>1040</v>
      </c>
      <c r="D2364" t="s">
        <v>1041</v>
      </c>
      <c r="E2364" s="35">
        <v>19536</v>
      </c>
      <c r="F2364" s="37">
        <v>45784</v>
      </c>
      <c r="G2364" t="s">
        <v>153</v>
      </c>
    </row>
    <row r="2365" spans="1:7" x14ac:dyDescent="0.25">
      <c r="A2365" s="1">
        <v>2364</v>
      </c>
      <c r="B2365" t="s">
        <v>1409</v>
      </c>
      <c r="C2365" t="s">
        <v>1414</v>
      </c>
      <c r="D2365" t="s">
        <v>1410</v>
      </c>
      <c r="E2365" s="35">
        <v>21328</v>
      </c>
      <c r="F2365" s="37">
        <v>45785</v>
      </c>
      <c r="G2365" t="s">
        <v>1411</v>
      </c>
    </row>
    <row r="2366" spans="1:7" x14ac:dyDescent="0.25">
      <c r="A2366" s="1">
        <v>2365</v>
      </c>
      <c r="B2366" t="s">
        <v>5627</v>
      </c>
      <c r="C2366" t="s">
        <v>5628</v>
      </c>
      <c r="D2366" t="s">
        <v>5629</v>
      </c>
      <c r="E2366" s="36">
        <v>22175</v>
      </c>
      <c r="F2366" s="37" t="s">
        <v>5044</v>
      </c>
      <c r="G2366" t="s">
        <v>153</v>
      </c>
    </row>
    <row r="2367" spans="1:7" x14ac:dyDescent="0.25">
      <c r="A2367" s="1">
        <v>2366</v>
      </c>
      <c r="B2367" s="27" t="s">
        <v>9769</v>
      </c>
      <c r="C2367" s="27" t="s">
        <v>9770</v>
      </c>
      <c r="D2367" s="27" t="s">
        <v>9771</v>
      </c>
      <c r="E2367" s="27">
        <v>19.472000000000001</v>
      </c>
      <c r="F2367" s="27" t="s">
        <v>7105</v>
      </c>
      <c r="G2367" s="27">
        <v>72554555</v>
      </c>
    </row>
    <row r="2368" spans="1:7" x14ac:dyDescent="0.25">
      <c r="A2368" s="1">
        <v>2367</v>
      </c>
      <c r="B2368" s="27" t="s">
        <v>9807</v>
      </c>
      <c r="C2368" s="27" t="s">
        <v>9808</v>
      </c>
      <c r="D2368" s="27" t="s">
        <v>9809</v>
      </c>
      <c r="E2368" s="27">
        <v>18.852</v>
      </c>
      <c r="F2368" s="27" t="s">
        <v>7105</v>
      </c>
      <c r="G2368" s="27">
        <v>70390064</v>
      </c>
    </row>
    <row r="2369" spans="1:7" x14ac:dyDescent="0.25">
      <c r="A2369" s="1">
        <v>2368</v>
      </c>
      <c r="B2369" s="27" t="s">
        <v>8342</v>
      </c>
      <c r="C2369" s="27" t="s">
        <v>8343</v>
      </c>
      <c r="D2369" s="27" t="s">
        <v>8344</v>
      </c>
      <c r="E2369" s="27">
        <v>18.852</v>
      </c>
      <c r="F2369" s="27" t="s">
        <v>5044</v>
      </c>
      <c r="G2369">
        <v>70300555</v>
      </c>
    </row>
    <row r="2370" spans="1:7" x14ac:dyDescent="0.25">
      <c r="A2370" s="1">
        <v>2369</v>
      </c>
      <c r="B2370" s="27" t="s">
        <v>7721</v>
      </c>
      <c r="C2370" s="27" t="s">
        <v>7722</v>
      </c>
      <c r="D2370" s="27" t="s">
        <v>7723</v>
      </c>
      <c r="E2370" s="27">
        <v>21.143999999999998</v>
      </c>
      <c r="F2370" s="27" t="s">
        <v>4411</v>
      </c>
      <c r="G2370">
        <v>78284664</v>
      </c>
    </row>
    <row r="2371" spans="1:7" x14ac:dyDescent="0.25">
      <c r="A2371" s="1">
        <v>2370</v>
      </c>
      <c r="B2371" s="27" t="s">
        <v>9602</v>
      </c>
      <c r="C2371" s="27" t="s">
        <v>9603</v>
      </c>
      <c r="D2371" s="27" t="s">
        <v>9604</v>
      </c>
      <c r="E2371" s="27">
        <v>21.573</v>
      </c>
      <c r="F2371" s="27" t="s">
        <v>4382</v>
      </c>
      <c r="G2371" s="27" t="s">
        <v>153</v>
      </c>
    </row>
    <row r="2372" spans="1:7" x14ac:dyDescent="0.25">
      <c r="A2372" s="1">
        <v>2371</v>
      </c>
      <c r="B2372" t="s">
        <v>6851</v>
      </c>
      <c r="C2372" t="s">
        <v>6852</v>
      </c>
      <c r="D2372" t="s">
        <v>6853</v>
      </c>
      <c r="E2372" s="36">
        <v>21144</v>
      </c>
      <c r="F2372" t="s">
        <v>4392</v>
      </c>
      <c r="G2372" t="s">
        <v>6854</v>
      </c>
    </row>
    <row r="2373" spans="1:7" x14ac:dyDescent="0.25">
      <c r="A2373" s="1">
        <v>2372</v>
      </c>
      <c r="B2373" t="s">
        <v>5326</v>
      </c>
      <c r="C2373" t="s">
        <v>5327</v>
      </c>
      <c r="D2373" t="s">
        <v>5328</v>
      </c>
      <c r="E2373" s="36">
        <v>21692</v>
      </c>
      <c r="F2373" s="37" t="s">
        <v>5044</v>
      </c>
      <c r="G2373" t="s">
        <v>5329</v>
      </c>
    </row>
    <row r="2374" spans="1:7" x14ac:dyDescent="0.25">
      <c r="A2374" s="1">
        <v>2373</v>
      </c>
      <c r="B2374" t="s">
        <v>5607</v>
      </c>
      <c r="C2374" t="s">
        <v>5608</v>
      </c>
      <c r="D2374" t="s">
        <v>5609</v>
      </c>
      <c r="E2374" s="36">
        <v>20065</v>
      </c>
      <c r="F2374" s="37" t="s">
        <v>5044</v>
      </c>
      <c r="G2374" t="s">
        <v>5610</v>
      </c>
    </row>
    <row r="2375" spans="1:7" x14ac:dyDescent="0.25">
      <c r="A2375" s="1">
        <v>2374</v>
      </c>
      <c r="B2375" s="27" t="s">
        <v>8814</v>
      </c>
      <c r="C2375" s="27" t="s">
        <v>8815</v>
      </c>
      <c r="D2375" s="27" t="s">
        <v>8816</v>
      </c>
      <c r="E2375" s="27">
        <v>22.361999999999998</v>
      </c>
      <c r="F2375" s="27" t="s">
        <v>4398</v>
      </c>
      <c r="G2375">
        <v>71827284</v>
      </c>
    </row>
    <row r="2376" spans="1:7" x14ac:dyDescent="0.25">
      <c r="A2376" s="1">
        <v>2375</v>
      </c>
      <c r="B2376" t="s">
        <v>2833</v>
      </c>
      <c r="C2376" t="s">
        <v>2834</v>
      </c>
      <c r="D2376" t="s">
        <v>2832</v>
      </c>
      <c r="E2376" s="35">
        <v>18852</v>
      </c>
      <c r="F2376" s="37">
        <v>45789</v>
      </c>
      <c r="G2376" t="s">
        <v>2831</v>
      </c>
    </row>
    <row r="2377" spans="1:7" x14ac:dyDescent="0.25">
      <c r="A2377" s="1">
        <v>2376</v>
      </c>
      <c r="B2377" t="s">
        <v>7275</v>
      </c>
      <c r="C2377" t="s">
        <v>7276</v>
      </c>
      <c r="D2377" t="s">
        <v>7277</v>
      </c>
      <c r="E2377" s="36">
        <v>20068</v>
      </c>
      <c r="F2377" t="s">
        <v>7105</v>
      </c>
      <c r="G2377" t="s">
        <v>7278</v>
      </c>
    </row>
    <row r="2378" spans="1:7" x14ac:dyDescent="0.25">
      <c r="A2378" s="1">
        <v>2377</v>
      </c>
      <c r="B2378" t="s">
        <v>2693</v>
      </c>
      <c r="C2378" t="s">
        <v>2694</v>
      </c>
      <c r="D2378" t="s">
        <v>2695</v>
      </c>
      <c r="E2378" s="35">
        <v>19656</v>
      </c>
      <c r="F2378" s="37">
        <v>45786</v>
      </c>
      <c r="G2378" t="s">
        <v>2696</v>
      </c>
    </row>
    <row r="2379" spans="1:7" x14ac:dyDescent="0.25">
      <c r="A2379" s="1">
        <v>2378</v>
      </c>
      <c r="B2379" t="s">
        <v>10</v>
      </c>
      <c r="C2379" t="s">
        <v>11</v>
      </c>
      <c r="D2379" t="s">
        <v>12</v>
      </c>
      <c r="E2379" s="35">
        <v>19656</v>
      </c>
      <c r="F2379" s="37">
        <v>45783</v>
      </c>
      <c r="G2379" t="s">
        <v>117</v>
      </c>
    </row>
    <row r="2380" spans="1:7" x14ac:dyDescent="0.25">
      <c r="A2380" s="1">
        <v>2379</v>
      </c>
      <c r="B2380" t="s">
        <v>2169</v>
      </c>
      <c r="C2380" t="s">
        <v>2170</v>
      </c>
      <c r="D2380" t="s">
        <v>2171</v>
      </c>
      <c r="E2380" s="35">
        <v>22769</v>
      </c>
      <c r="F2380" s="37">
        <v>45786</v>
      </c>
      <c r="G2380" t="s">
        <v>2172</v>
      </c>
    </row>
    <row r="2381" spans="1:7" x14ac:dyDescent="0.25">
      <c r="A2381" s="1">
        <v>2380</v>
      </c>
      <c r="B2381" t="s">
        <v>5931</v>
      </c>
      <c r="C2381" t="s">
        <v>5932</v>
      </c>
      <c r="D2381" t="s">
        <v>5933</v>
      </c>
      <c r="E2381" s="36">
        <v>20669</v>
      </c>
      <c r="F2381" s="37" t="s">
        <v>4398</v>
      </c>
      <c r="G2381" t="s">
        <v>5934</v>
      </c>
    </row>
    <row r="2382" spans="1:7" x14ac:dyDescent="0.25">
      <c r="A2382" s="1">
        <v>2381</v>
      </c>
      <c r="B2382" t="s">
        <v>5939</v>
      </c>
      <c r="C2382" t="s">
        <v>5940</v>
      </c>
      <c r="D2382" t="s">
        <v>5941</v>
      </c>
      <c r="E2382" s="36">
        <v>20810</v>
      </c>
      <c r="F2382" s="37" t="s">
        <v>4398</v>
      </c>
      <c r="G2382" t="s">
        <v>5942</v>
      </c>
    </row>
    <row r="2383" spans="1:7" x14ac:dyDescent="0.25">
      <c r="A2383" s="1">
        <v>2382</v>
      </c>
      <c r="B2383" t="s">
        <v>7195</v>
      </c>
      <c r="C2383" t="s">
        <v>7196</v>
      </c>
      <c r="D2383" t="s">
        <v>7197</v>
      </c>
      <c r="E2383" s="36">
        <v>18852</v>
      </c>
      <c r="F2383" t="s">
        <v>5044</v>
      </c>
      <c r="G2383" t="s">
        <v>7198</v>
      </c>
    </row>
    <row r="2384" spans="1:7" x14ac:dyDescent="0.25">
      <c r="A2384" s="1">
        <v>2383</v>
      </c>
      <c r="B2384" t="s">
        <v>4618</v>
      </c>
      <c r="C2384" t="s">
        <v>4615</v>
      </c>
      <c r="D2384" t="s">
        <v>4619</v>
      </c>
      <c r="E2384" s="36">
        <v>22576</v>
      </c>
      <c r="F2384" s="37" t="s">
        <v>4411</v>
      </c>
      <c r="G2384" t="s">
        <v>4620</v>
      </c>
    </row>
    <row r="2385" spans="1:7" x14ac:dyDescent="0.25">
      <c r="A2385" s="1">
        <v>2384</v>
      </c>
      <c r="B2385" s="27" t="s">
        <v>8625</v>
      </c>
      <c r="C2385" s="27" t="s">
        <v>8626</v>
      </c>
      <c r="D2385" s="27" t="s">
        <v>8627</v>
      </c>
      <c r="E2385" s="27">
        <v>20.457999999999998</v>
      </c>
      <c r="F2385" s="27" t="s">
        <v>4398</v>
      </c>
      <c r="G2385">
        <v>70234931</v>
      </c>
    </row>
    <row r="2386" spans="1:7" x14ac:dyDescent="0.25">
      <c r="A2386" s="1">
        <v>2385</v>
      </c>
      <c r="B2386" t="s">
        <v>4016</v>
      </c>
      <c r="C2386" t="s">
        <v>4017</v>
      </c>
      <c r="D2386" t="s">
        <v>4018</v>
      </c>
      <c r="E2386" s="35">
        <v>20321</v>
      </c>
      <c r="F2386" s="37">
        <v>45792</v>
      </c>
      <c r="G2386" t="s">
        <v>4019</v>
      </c>
    </row>
    <row r="2387" spans="1:7" x14ac:dyDescent="0.25">
      <c r="A2387" s="1">
        <v>2386</v>
      </c>
      <c r="B2387" t="s">
        <v>4696</v>
      </c>
      <c r="C2387" t="s">
        <v>4697</v>
      </c>
      <c r="D2387" t="s">
        <v>4698</v>
      </c>
      <c r="E2387" s="36">
        <v>21644</v>
      </c>
      <c r="F2387" s="37" t="s">
        <v>4411</v>
      </c>
      <c r="G2387" t="s">
        <v>4699</v>
      </c>
    </row>
    <row r="2388" spans="1:7" x14ac:dyDescent="0.25">
      <c r="A2388" s="1">
        <v>2387</v>
      </c>
      <c r="B2388" t="s">
        <v>7020</v>
      </c>
      <c r="C2388" t="s">
        <v>7021</v>
      </c>
      <c r="D2388" t="s">
        <v>7022</v>
      </c>
      <c r="E2388" s="36">
        <v>22220</v>
      </c>
      <c r="F2388" t="s">
        <v>4382</v>
      </c>
      <c r="G2388" t="s">
        <v>7023</v>
      </c>
    </row>
    <row r="2389" spans="1:7" x14ac:dyDescent="0.25">
      <c r="A2389" s="1">
        <v>2388</v>
      </c>
      <c r="B2389" s="27" t="s">
        <v>9271</v>
      </c>
      <c r="C2389" s="27" t="s">
        <v>9272</v>
      </c>
      <c r="D2389" s="27" t="s">
        <v>9273</v>
      </c>
      <c r="E2389" s="27">
        <v>19.655999999999999</v>
      </c>
      <c r="F2389" s="27" t="s">
        <v>6475</v>
      </c>
      <c r="G2389">
        <v>75934615</v>
      </c>
    </row>
    <row r="2390" spans="1:7" x14ac:dyDescent="0.25">
      <c r="A2390" s="1">
        <v>2389</v>
      </c>
      <c r="B2390" t="s">
        <v>3376</v>
      </c>
      <c r="C2390" t="s">
        <v>3377</v>
      </c>
      <c r="D2390" t="s">
        <v>3378</v>
      </c>
      <c r="E2390" s="35">
        <v>21909</v>
      </c>
      <c r="F2390" s="37">
        <v>45790</v>
      </c>
      <c r="G2390" t="s">
        <v>3379</v>
      </c>
    </row>
    <row r="2391" spans="1:7" x14ac:dyDescent="0.25">
      <c r="A2391" s="1">
        <v>2390</v>
      </c>
      <c r="B2391" t="s">
        <v>4822</v>
      </c>
      <c r="C2391" t="s">
        <v>4823</v>
      </c>
      <c r="D2391" t="s">
        <v>4824</v>
      </c>
      <c r="E2391" s="36">
        <v>20294</v>
      </c>
      <c r="F2391" s="37" t="s">
        <v>4411</v>
      </c>
      <c r="G2391" t="s">
        <v>4825</v>
      </c>
    </row>
    <row r="2392" spans="1:7" x14ac:dyDescent="0.25">
      <c r="A2392" s="1">
        <v>2391</v>
      </c>
      <c r="B2392" t="s">
        <v>3965</v>
      </c>
      <c r="C2392" t="s">
        <v>3966</v>
      </c>
      <c r="D2392" t="s">
        <v>3967</v>
      </c>
      <c r="E2392" s="35">
        <v>21698</v>
      </c>
      <c r="F2392" s="37">
        <v>45789</v>
      </c>
      <c r="G2392" t="s">
        <v>3968</v>
      </c>
    </row>
    <row r="2393" spans="1:7" x14ac:dyDescent="0.25">
      <c r="A2393" s="1">
        <v>2392</v>
      </c>
      <c r="B2393" t="s">
        <v>2619</v>
      </c>
      <c r="C2393" t="s">
        <v>2620</v>
      </c>
      <c r="D2393" t="s">
        <v>2621</v>
      </c>
      <c r="E2393" s="35">
        <v>18852</v>
      </c>
      <c r="F2393" s="37">
        <v>45786</v>
      </c>
      <c r="G2393" t="s">
        <v>46</v>
      </c>
    </row>
    <row r="2394" spans="1:7" x14ac:dyDescent="0.25">
      <c r="A2394" s="1">
        <v>2393</v>
      </c>
      <c r="B2394" s="27" t="s">
        <v>2619</v>
      </c>
      <c r="C2394" s="27" t="s">
        <v>9633</v>
      </c>
      <c r="D2394" s="27" t="s">
        <v>9634</v>
      </c>
      <c r="E2394" s="27">
        <v>19.327000000000002</v>
      </c>
      <c r="F2394" s="27" t="s">
        <v>4382</v>
      </c>
      <c r="G2394" s="27">
        <v>71907337</v>
      </c>
    </row>
    <row r="2395" spans="1:7" x14ac:dyDescent="0.25">
      <c r="A2395" s="1">
        <v>2394</v>
      </c>
      <c r="B2395" s="27" t="s">
        <v>8046</v>
      </c>
      <c r="C2395" s="27" t="s">
        <v>8047</v>
      </c>
      <c r="D2395" s="27" t="s">
        <v>8048</v>
      </c>
      <c r="E2395" s="27">
        <v>22.113</v>
      </c>
      <c r="F2395" s="27" t="s">
        <v>5044</v>
      </c>
      <c r="G2395">
        <v>22579960</v>
      </c>
    </row>
    <row r="2396" spans="1:7" x14ac:dyDescent="0.25">
      <c r="A2396" s="1">
        <v>2395</v>
      </c>
      <c r="B2396" t="s">
        <v>6361</v>
      </c>
      <c r="C2396" t="s">
        <v>6362</v>
      </c>
      <c r="D2396" t="s">
        <v>6363</v>
      </c>
      <c r="E2396" s="36">
        <v>22075</v>
      </c>
      <c r="F2396" s="37" t="s">
        <v>6319</v>
      </c>
      <c r="G2396" t="s">
        <v>6364</v>
      </c>
    </row>
    <row r="2397" spans="1:7" x14ac:dyDescent="0.25">
      <c r="A2397" s="1">
        <v>2396</v>
      </c>
      <c r="B2397" s="27" t="s">
        <v>8876</v>
      </c>
      <c r="C2397" s="27" t="s">
        <v>8877</v>
      </c>
      <c r="D2397" s="27" t="s">
        <v>8878</v>
      </c>
      <c r="E2397" s="27">
        <v>17038</v>
      </c>
      <c r="F2397" s="27" t="s">
        <v>8852</v>
      </c>
      <c r="G2397">
        <v>72221371</v>
      </c>
    </row>
    <row r="2398" spans="1:7" x14ac:dyDescent="0.25">
      <c r="A2398" s="1">
        <v>2397</v>
      </c>
      <c r="B2398" t="s">
        <v>4255</v>
      </c>
      <c r="C2398" t="s">
        <v>4256</v>
      </c>
      <c r="D2398" t="s">
        <v>4257</v>
      </c>
      <c r="E2398" s="35">
        <v>18152</v>
      </c>
      <c r="F2398" s="37">
        <v>45796</v>
      </c>
      <c r="G2398" t="s">
        <v>4258</v>
      </c>
    </row>
    <row r="2399" spans="1:7" x14ac:dyDescent="0.25">
      <c r="A2399" s="1">
        <v>2398</v>
      </c>
      <c r="B2399" s="27" t="s">
        <v>7941</v>
      </c>
      <c r="C2399" s="27" t="s">
        <v>7942</v>
      </c>
      <c r="D2399" s="27" t="s">
        <v>7943</v>
      </c>
      <c r="E2399" s="27">
        <v>18852</v>
      </c>
      <c r="F2399" s="27" t="s">
        <v>5044</v>
      </c>
      <c r="G2399">
        <v>75425189</v>
      </c>
    </row>
    <row r="2400" spans="1:7" x14ac:dyDescent="0.25">
      <c r="A2400" s="1">
        <v>2399</v>
      </c>
      <c r="B2400" s="27" t="s">
        <v>8133</v>
      </c>
      <c r="C2400" s="27" t="s">
        <v>8134</v>
      </c>
      <c r="D2400" s="27" t="s">
        <v>8135</v>
      </c>
      <c r="E2400" s="27">
        <v>20.457999999999998</v>
      </c>
      <c r="F2400" s="27" t="s">
        <v>5044</v>
      </c>
      <c r="G2400">
        <v>78450201</v>
      </c>
    </row>
    <row r="2401" spans="1:7" x14ac:dyDescent="0.25">
      <c r="A2401" s="1">
        <v>2400</v>
      </c>
      <c r="B2401" s="27" t="s">
        <v>8921</v>
      </c>
      <c r="C2401" s="27" t="s">
        <v>8922</v>
      </c>
      <c r="D2401" s="27" t="s">
        <v>8923</v>
      </c>
      <c r="E2401" s="27">
        <v>20810</v>
      </c>
      <c r="F2401" s="27" t="s">
        <v>8866</v>
      </c>
      <c r="G2401">
        <v>76585110</v>
      </c>
    </row>
    <row r="2402" spans="1:7" x14ac:dyDescent="0.25">
      <c r="A2402" s="1">
        <v>2401</v>
      </c>
      <c r="B2402" t="s">
        <v>5963</v>
      </c>
      <c r="C2402" t="s">
        <v>5964</v>
      </c>
      <c r="D2402" t="s">
        <v>5965</v>
      </c>
      <c r="E2402" s="36">
        <v>18852</v>
      </c>
      <c r="F2402" s="37" t="s">
        <v>4398</v>
      </c>
      <c r="G2402" t="s">
        <v>5966</v>
      </c>
    </row>
    <row r="2403" spans="1:7" x14ac:dyDescent="0.25">
      <c r="A2403" s="1">
        <v>2402</v>
      </c>
      <c r="B2403" s="27" t="s">
        <v>8037</v>
      </c>
      <c r="C2403" s="27" t="s">
        <v>8038</v>
      </c>
      <c r="D2403" s="27" t="s">
        <v>8039</v>
      </c>
      <c r="E2403" s="27">
        <v>19.655999999999999</v>
      </c>
      <c r="F2403" s="27" t="s">
        <v>5044</v>
      </c>
      <c r="G2403">
        <v>78260469</v>
      </c>
    </row>
    <row r="2404" spans="1:7" x14ac:dyDescent="0.25">
      <c r="A2404" s="1">
        <v>2403</v>
      </c>
      <c r="B2404" t="s">
        <v>6690</v>
      </c>
      <c r="C2404" t="s">
        <v>6691</v>
      </c>
      <c r="D2404" t="s">
        <v>6692</v>
      </c>
      <c r="E2404" s="36">
        <v>18958</v>
      </c>
      <c r="F2404" t="s">
        <v>6475</v>
      </c>
      <c r="G2404" t="s">
        <v>6693</v>
      </c>
    </row>
    <row r="2405" spans="1:7" x14ac:dyDescent="0.25">
      <c r="A2405" s="1">
        <v>2404</v>
      </c>
      <c r="B2405" t="s">
        <v>417</v>
      </c>
      <c r="C2405" t="s">
        <v>418</v>
      </c>
      <c r="D2405" t="s">
        <v>419</v>
      </c>
      <c r="E2405" s="35">
        <v>22711</v>
      </c>
      <c r="F2405" s="37">
        <v>45784</v>
      </c>
      <c r="G2405" t="s">
        <v>420</v>
      </c>
    </row>
    <row r="2406" spans="1:7" x14ac:dyDescent="0.25">
      <c r="A2406" s="1">
        <v>2405</v>
      </c>
      <c r="B2406" t="s">
        <v>6571</v>
      </c>
      <c r="C2406" t="s">
        <v>6572</v>
      </c>
      <c r="D2406" t="s">
        <v>6573</v>
      </c>
      <c r="E2406" s="36">
        <v>21530</v>
      </c>
      <c r="F2406" t="s">
        <v>6475</v>
      </c>
      <c r="G2406" t="s">
        <v>6574</v>
      </c>
    </row>
    <row r="2407" spans="1:7" x14ac:dyDescent="0.25">
      <c r="A2407" s="1">
        <v>2406</v>
      </c>
      <c r="B2407" t="s">
        <v>540</v>
      </c>
      <c r="C2407" t="s">
        <v>537</v>
      </c>
      <c r="D2407" t="s">
        <v>541</v>
      </c>
      <c r="E2407" s="35">
        <v>19455</v>
      </c>
      <c r="F2407" s="37">
        <v>45784</v>
      </c>
      <c r="G2407" t="s">
        <v>539</v>
      </c>
    </row>
    <row r="2408" spans="1:7" x14ac:dyDescent="0.25">
      <c r="A2408" s="1">
        <v>2407</v>
      </c>
      <c r="B2408" t="s">
        <v>4083</v>
      </c>
      <c r="C2408" t="s">
        <v>4084</v>
      </c>
      <c r="D2408" t="s">
        <v>4085</v>
      </c>
      <c r="E2408" s="35">
        <v>22210</v>
      </c>
      <c r="F2408" s="37">
        <v>45793</v>
      </c>
      <c r="G2408" t="s">
        <v>4086</v>
      </c>
    </row>
    <row r="2409" spans="1:7" x14ac:dyDescent="0.25">
      <c r="A2409" s="1">
        <v>2408</v>
      </c>
      <c r="B2409" s="27" t="s">
        <v>9370</v>
      </c>
      <c r="C2409" s="27" t="s">
        <v>9371</v>
      </c>
      <c r="D2409" s="27" t="s">
        <v>9372</v>
      </c>
      <c r="E2409" s="27">
        <v>22.117999999999999</v>
      </c>
      <c r="F2409" s="27" t="s">
        <v>6319</v>
      </c>
      <c r="G2409">
        <v>70348101</v>
      </c>
    </row>
    <row r="2410" spans="1:7" x14ac:dyDescent="0.25">
      <c r="A2410" s="1">
        <v>2409</v>
      </c>
      <c r="B2410" t="s">
        <v>588</v>
      </c>
      <c r="C2410" t="s">
        <v>602</v>
      </c>
      <c r="D2410" t="s">
        <v>611</v>
      </c>
      <c r="E2410" s="35">
        <v>21026</v>
      </c>
      <c r="F2410" s="37">
        <v>45784</v>
      </c>
      <c r="G2410" t="s">
        <v>589</v>
      </c>
    </row>
    <row r="2411" spans="1:7" x14ac:dyDescent="0.25">
      <c r="A2411" s="1">
        <v>2410</v>
      </c>
      <c r="B2411" t="s">
        <v>2677</v>
      </c>
      <c r="C2411" t="s">
        <v>2678</v>
      </c>
      <c r="D2411" t="s">
        <v>2680</v>
      </c>
      <c r="E2411" s="35">
        <v>18852</v>
      </c>
      <c r="F2411" s="37">
        <v>45786</v>
      </c>
      <c r="G2411" t="s">
        <v>2679</v>
      </c>
    </row>
    <row r="2412" spans="1:7" x14ac:dyDescent="0.25">
      <c r="A2412" s="1">
        <v>2411</v>
      </c>
      <c r="B2412" s="27" t="s">
        <v>7451</v>
      </c>
      <c r="C2412" s="27" t="s">
        <v>7452</v>
      </c>
      <c r="D2412" s="27" t="s">
        <v>7453</v>
      </c>
      <c r="E2412" s="27">
        <v>19656</v>
      </c>
      <c r="F2412" s="27" t="s">
        <v>7387</v>
      </c>
      <c r="G2412">
        <v>72318486</v>
      </c>
    </row>
    <row r="2413" spans="1:7" x14ac:dyDescent="0.25">
      <c r="A2413" s="1">
        <v>2412</v>
      </c>
      <c r="B2413" t="s">
        <v>3474</v>
      </c>
      <c r="C2413" t="s">
        <v>3475</v>
      </c>
      <c r="D2413" t="s">
        <v>3476</v>
      </c>
      <c r="E2413" s="35">
        <v>21729</v>
      </c>
      <c r="F2413" s="37">
        <v>45789</v>
      </c>
      <c r="G2413" t="s">
        <v>3477</v>
      </c>
    </row>
    <row r="2414" spans="1:7" x14ac:dyDescent="0.25">
      <c r="A2414" s="1">
        <v>2413</v>
      </c>
      <c r="B2414" s="27" t="s">
        <v>8357</v>
      </c>
      <c r="C2414" s="27" t="s">
        <v>8358</v>
      </c>
      <c r="D2414" s="27" t="s">
        <v>8359</v>
      </c>
      <c r="E2414" s="27">
        <v>22.853000000000002</v>
      </c>
      <c r="F2414" s="27" t="s">
        <v>5044</v>
      </c>
      <c r="G2414">
        <v>75461553</v>
      </c>
    </row>
    <row r="2415" spans="1:7" x14ac:dyDescent="0.25">
      <c r="A2415" s="1">
        <v>2414</v>
      </c>
      <c r="B2415" t="s">
        <v>4845</v>
      </c>
      <c r="C2415" t="s">
        <v>4846</v>
      </c>
      <c r="D2415" t="s">
        <v>4847</v>
      </c>
      <c r="E2415" s="36">
        <v>18852</v>
      </c>
      <c r="F2415" s="37" t="s">
        <v>4411</v>
      </c>
      <c r="G2415" t="s">
        <v>4848</v>
      </c>
    </row>
    <row r="2416" spans="1:7" x14ac:dyDescent="0.25">
      <c r="A2416" s="1">
        <v>2415</v>
      </c>
      <c r="B2416" t="s">
        <v>6520</v>
      </c>
      <c r="C2416" t="s">
        <v>6521</v>
      </c>
      <c r="D2416" t="s">
        <v>6522</v>
      </c>
      <c r="E2416" s="36">
        <v>18852</v>
      </c>
      <c r="F2416" t="s">
        <v>6475</v>
      </c>
      <c r="G2416" t="s">
        <v>153</v>
      </c>
    </row>
    <row r="2417" spans="1:7" x14ac:dyDescent="0.25">
      <c r="A2417" s="1">
        <v>2416</v>
      </c>
      <c r="B2417" t="s">
        <v>3501</v>
      </c>
      <c r="C2417" t="s">
        <v>3502</v>
      </c>
      <c r="D2417" t="s">
        <v>3503</v>
      </c>
      <c r="E2417" s="35">
        <v>18852</v>
      </c>
      <c r="F2417" s="37">
        <v>45789</v>
      </c>
      <c r="G2417" t="s">
        <v>3504</v>
      </c>
    </row>
    <row r="2418" spans="1:7" x14ac:dyDescent="0.25">
      <c r="A2418" s="1">
        <v>2417</v>
      </c>
      <c r="B2418" t="s">
        <v>916</v>
      </c>
      <c r="C2418" t="s">
        <v>917</v>
      </c>
      <c r="D2418" t="s">
        <v>918</v>
      </c>
      <c r="E2418" s="35">
        <v>19656</v>
      </c>
      <c r="F2418" s="37">
        <v>45784</v>
      </c>
      <c r="G2418" t="s">
        <v>919</v>
      </c>
    </row>
    <row r="2419" spans="1:7" x14ac:dyDescent="0.25">
      <c r="A2419" s="1">
        <v>2418</v>
      </c>
      <c r="B2419" t="s">
        <v>2825</v>
      </c>
      <c r="C2419" t="s">
        <v>2826</v>
      </c>
      <c r="D2419" t="s">
        <v>2824</v>
      </c>
      <c r="E2419" s="35">
        <v>18852</v>
      </c>
      <c r="F2419" s="37">
        <v>45789</v>
      </c>
      <c r="G2419" t="s">
        <v>2823</v>
      </c>
    </row>
    <row r="2420" spans="1:7" x14ac:dyDescent="0.25">
      <c r="A2420" s="1">
        <v>2419</v>
      </c>
      <c r="B2420" s="27" t="s">
        <v>8987</v>
      </c>
      <c r="C2420" s="27" t="s">
        <v>7345</v>
      </c>
      <c r="D2420" s="27" t="s">
        <v>8988</v>
      </c>
      <c r="E2420" s="27">
        <v>19656</v>
      </c>
      <c r="F2420" s="27" t="s">
        <v>8852</v>
      </c>
      <c r="G2420">
        <v>75825233</v>
      </c>
    </row>
    <row r="2421" spans="1:7" x14ac:dyDescent="0.25">
      <c r="A2421" s="1">
        <v>2420</v>
      </c>
      <c r="B2421" t="s">
        <v>3252</v>
      </c>
      <c r="C2421" t="s">
        <v>3253</v>
      </c>
      <c r="D2421" t="s">
        <v>3254</v>
      </c>
      <c r="E2421" s="35">
        <v>18852</v>
      </c>
      <c r="F2421" s="37">
        <v>45790</v>
      </c>
      <c r="G2421" t="s">
        <v>3255</v>
      </c>
    </row>
    <row r="2422" spans="1:7" x14ac:dyDescent="0.25">
      <c r="A2422" s="1">
        <v>2421</v>
      </c>
      <c r="B2422" s="27" t="s">
        <v>8930</v>
      </c>
      <c r="C2422" s="27" t="s">
        <v>8931</v>
      </c>
      <c r="D2422" s="27" t="s">
        <v>8932</v>
      </c>
      <c r="E2422" s="27">
        <v>19656</v>
      </c>
      <c r="F2422" s="27" t="s">
        <v>8866</v>
      </c>
      <c r="G2422">
        <v>70880802</v>
      </c>
    </row>
    <row r="2423" spans="1:7" x14ac:dyDescent="0.25">
      <c r="A2423" s="1">
        <v>2422</v>
      </c>
      <c r="B2423" t="s">
        <v>3896</v>
      </c>
      <c r="C2423" t="s">
        <v>3897</v>
      </c>
      <c r="D2423" t="s">
        <v>3899</v>
      </c>
      <c r="E2423" s="35">
        <v>8958</v>
      </c>
      <c r="F2423" s="37">
        <v>45792</v>
      </c>
      <c r="G2423" t="s">
        <v>3900</v>
      </c>
    </row>
    <row r="2424" spans="1:7" x14ac:dyDescent="0.25">
      <c r="A2424" s="1">
        <v>2423</v>
      </c>
      <c r="B2424" t="s">
        <v>1608</v>
      </c>
      <c r="C2424" t="s">
        <v>1609</v>
      </c>
      <c r="D2424" t="s">
        <v>1610</v>
      </c>
      <c r="E2424" s="35">
        <v>19656</v>
      </c>
      <c r="F2424" s="37">
        <v>45785</v>
      </c>
      <c r="G2424" t="s">
        <v>1611</v>
      </c>
    </row>
    <row r="2425" spans="1:7" x14ac:dyDescent="0.25">
      <c r="A2425" s="1">
        <v>2424</v>
      </c>
      <c r="B2425" t="s">
        <v>3837</v>
      </c>
      <c r="C2425" t="s">
        <v>3838</v>
      </c>
      <c r="D2425" t="s">
        <v>3839</v>
      </c>
      <c r="E2425" s="35">
        <v>18852</v>
      </c>
      <c r="F2425" s="37">
        <v>45789</v>
      </c>
      <c r="G2425" t="s">
        <v>3840</v>
      </c>
    </row>
    <row r="2426" spans="1:7" x14ac:dyDescent="0.25">
      <c r="A2426" s="1">
        <v>2425</v>
      </c>
      <c r="B2426" s="27" t="s">
        <v>7496</v>
      </c>
      <c r="C2426" s="27" t="s">
        <v>7497</v>
      </c>
      <c r="D2426" s="27" t="s">
        <v>7498</v>
      </c>
      <c r="E2426" s="27">
        <v>18852</v>
      </c>
      <c r="F2426" s="27" t="s">
        <v>7387</v>
      </c>
      <c r="G2426">
        <v>75231357</v>
      </c>
    </row>
    <row r="2427" spans="1:7" x14ac:dyDescent="0.25">
      <c r="A2427" s="1">
        <v>2426</v>
      </c>
      <c r="B2427" s="27" t="s">
        <v>7394</v>
      </c>
      <c r="C2427" s="27" t="s">
        <v>7395</v>
      </c>
      <c r="D2427" s="27" t="s">
        <v>7396</v>
      </c>
      <c r="E2427" s="27">
        <v>19656</v>
      </c>
      <c r="F2427" s="27" t="s">
        <v>7387</v>
      </c>
      <c r="G2427" s="27">
        <v>78894128</v>
      </c>
    </row>
    <row r="2428" spans="1:7" x14ac:dyDescent="0.25">
      <c r="A2428" s="1">
        <v>2427</v>
      </c>
      <c r="B2428" s="27" t="s">
        <v>9665</v>
      </c>
      <c r="C2428" s="27" t="s">
        <v>9666</v>
      </c>
      <c r="D2428" s="27" t="s">
        <v>9667</v>
      </c>
      <c r="E2428" s="27">
        <v>19.661999999999999</v>
      </c>
      <c r="F2428" s="27" t="s">
        <v>4382</v>
      </c>
      <c r="G2428" s="27">
        <v>78444822</v>
      </c>
    </row>
    <row r="2429" spans="1:7" x14ac:dyDescent="0.25">
      <c r="A2429" s="1">
        <v>2428</v>
      </c>
      <c r="B2429" s="27" t="s">
        <v>7330</v>
      </c>
      <c r="C2429" s="27" t="s">
        <v>7331</v>
      </c>
      <c r="D2429" s="27" t="s">
        <v>7332</v>
      </c>
      <c r="E2429" s="27">
        <v>22000</v>
      </c>
      <c r="F2429" s="27" t="s">
        <v>7296</v>
      </c>
      <c r="G2429" s="27">
        <v>71267096</v>
      </c>
    </row>
    <row r="2430" spans="1:7" x14ac:dyDescent="0.25">
      <c r="A2430" s="1">
        <v>2429</v>
      </c>
      <c r="B2430" t="s">
        <v>1550</v>
      </c>
      <c r="C2430" t="s">
        <v>1551</v>
      </c>
      <c r="D2430" t="s">
        <v>1552</v>
      </c>
      <c r="E2430" s="35">
        <v>18852</v>
      </c>
      <c r="F2430" s="37">
        <v>45785</v>
      </c>
      <c r="G2430" t="s">
        <v>1553</v>
      </c>
    </row>
    <row r="2431" spans="1:7" x14ac:dyDescent="0.25">
      <c r="A2431" s="1">
        <v>2430</v>
      </c>
      <c r="B2431" s="27" t="s">
        <v>8490</v>
      </c>
      <c r="C2431" s="27" t="s">
        <v>8491</v>
      </c>
      <c r="D2431" s="27" t="s">
        <v>8492</v>
      </c>
      <c r="E2431" s="27">
        <v>18.852</v>
      </c>
      <c r="F2431" s="27" t="s">
        <v>4398</v>
      </c>
      <c r="G2431">
        <v>78372126</v>
      </c>
    </row>
    <row r="2432" spans="1:7" x14ac:dyDescent="0.25">
      <c r="A2432" s="1">
        <v>2431</v>
      </c>
      <c r="B2432" s="27" t="s">
        <v>9240</v>
      </c>
      <c r="C2432" s="27" t="s">
        <v>9241</v>
      </c>
      <c r="D2432" s="27" t="s">
        <v>9242</v>
      </c>
      <c r="E2432" s="27">
        <v>22.619</v>
      </c>
      <c r="F2432" s="27" t="s">
        <v>6475</v>
      </c>
      <c r="G2432" s="27" t="s">
        <v>153</v>
      </c>
    </row>
    <row r="2433" spans="1:7" x14ac:dyDescent="0.25">
      <c r="A2433" s="1">
        <v>2432</v>
      </c>
      <c r="B2433" s="27" t="s">
        <v>9740</v>
      </c>
      <c r="C2433" s="27" t="s">
        <v>9741</v>
      </c>
      <c r="D2433" s="27" t="s">
        <v>9742</v>
      </c>
      <c r="E2433" s="27">
        <v>21.143999999999998</v>
      </c>
      <c r="F2433" s="27" t="s">
        <v>4382</v>
      </c>
      <c r="G2433" s="27">
        <v>70356559</v>
      </c>
    </row>
    <row r="2434" spans="1:7" x14ac:dyDescent="0.25">
      <c r="A2434" s="1">
        <v>2433</v>
      </c>
      <c r="B2434" t="s">
        <v>688</v>
      </c>
      <c r="C2434" t="s">
        <v>689</v>
      </c>
      <c r="D2434" t="s">
        <v>690</v>
      </c>
      <c r="E2434" s="35">
        <v>19656</v>
      </c>
      <c r="F2434" s="37">
        <v>45784</v>
      </c>
      <c r="G2434" t="s">
        <v>691</v>
      </c>
    </row>
    <row r="2435" spans="1:7" x14ac:dyDescent="0.25">
      <c r="A2435" s="1">
        <v>2434</v>
      </c>
      <c r="B2435" t="s">
        <v>1452</v>
      </c>
      <c r="C2435" t="s">
        <v>1453</v>
      </c>
      <c r="D2435" t="s">
        <v>1454</v>
      </c>
      <c r="E2435" s="35">
        <v>19656</v>
      </c>
      <c r="F2435" s="37">
        <v>45785</v>
      </c>
      <c r="G2435" t="s">
        <v>1455</v>
      </c>
    </row>
    <row r="2436" spans="1:7" x14ac:dyDescent="0.25">
      <c r="A2436" s="1">
        <v>2435</v>
      </c>
      <c r="B2436" s="27" t="s">
        <v>8951</v>
      </c>
      <c r="C2436" s="27" t="s">
        <v>8952</v>
      </c>
      <c r="D2436" s="27" t="s">
        <v>8953</v>
      </c>
      <c r="E2436" s="27">
        <v>21791</v>
      </c>
      <c r="F2436" s="27" t="s">
        <v>8866</v>
      </c>
      <c r="G2436">
        <v>71462541</v>
      </c>
    </row>
    <row r="2437" spans="1:7" x14ac:dyDescent="0.25">
      <c r="A2437" s="1">
        <v>2436</v>
      </c>
      <c r="B2437" t="s">
        <v>1586</v>
      </c>
      <c r="C2437" t="s">
        <v>1587</v>
      </c>
      <c r="D2437" t="s">
        <v>1588</v>
      </c>
      <c r="E2437" s="35">
        <v>18852</v>
      </c>
      <c r="F2437" s="37">
        <v>45785</v>
      </c>
      <c r="G2437" t="s">
        <v>1589</v>
      </c>
    </row>
    <row r="2438" spans="1:7" x14ac:dyDescent="0.25">
      <c r="A2438" s="1">
        <v>2437</v>
      </c>
      <c r="B2438" s="27" t="s">
        <v>8142</v>
      </c>
      <c r="C2438" s="27" t="s">
        <v>8143</v>
      </c>
      <c r="D2438" s="27" t="s">
        <v>8144</v>
      </c>
      <c r="E2438" s="27">
        <v>18.852</v>
      </c>
      <c r="F2438" s="27" t="s">
        <v>5044</v>
      </c>
      <c r="G2438">
        <v>75374895</v>
      </c>
    </row>
    <row r="2439" spans="1:7" x14ac:dyDescent="0.25">
      <c r="A2439" s="1">
        <v>2438</v>
      </c>
      <c r="B2439" t="s">
        <v>3119</v>
      </c>
      <c r="C2439" t="s">
        <v>3120</v>
      </c>
      <c r="D2439" t="s">
        <v>3121</v>
      </c>
      <c r="E2439" s="35">
        <v>18852</v>
      </c>
      <c r="F2439" s="37">
        <v>45789</v>
      </c>
      <c r="G2439" t="s">
        <v>3122</v>
      </c>
    </row>
    <row r="2440" spans="1:7" x14ac:dyDescent="0.25">
      <c r="A2440" s="1">
        <v>2439</v>
      </c>
      <c r="B2440" s="27" t="s">
        <v>9638</v>
      </c>
      <c r="C2440" s="27" t="s">
        <v>9639</v>
      </c>
      <c r="D2440" s="27" t="s">
        <v>9640</v>
      </c>
      <c r="E2440" s="27">
        <v>18.852</v>
      </c>
      <c r="F2440" s="27" t="s">
        <v>6983</v>
      </c>
      <c r="G2440" s="27">
        <v>79248841</v>
      </c>
    </row>
    <row r="2441" spans="1:7" x14ac:dyDescent="0.25">
      <c r="A2441" s="1">
        <v>2440</v>
      </c>
      <c r="B2441" t="s">
        <v>3814</v>
      </c>
      <c r="C2441" t="s">
        <v>3815</v>
      </c>
      <c r="D2441" t="s">
        <v>3816</v>
      </c>
      <c r="E2441" s="35">
        <v>21068</v>
      </c>
      <c r="F2441" s="37">
        <v>45791</v>
      </c>
      <c r="G2441" t="s">
        <v>3817</v>
      </c>
    </row>
    <row r="2442" spans="1:7" x14ac:dyDescent="0.25">
      <c r="A2442" s="1">
        <v>2441</v>
      </c>
      <c r="B2442" s="27" t="s">
        <v>8726</v>
      </c>
      <c r="C2442" s="27" t="s">
        <v>8727</v>
      </c>
      <c r="D2442" s="27" t="s">
        <v>8728</v>
      </c>
      <c r="E2442" s="27">
        <v>21.512</v>
      </c>
      <c r="F2442" s="27" t="s">
        <v>4398</v>
      </c>
      <c r="G2442">
        <v>76777917</v>
      </c>
    </row>
    <row r="2443" spans="1:7" x14ac:dyDescent="0.25">
      <c r="A2443" s="1">
        <v>2442</v>
      </c>
      <c r="B2443" s="27" t="s">
        <v>10126</v>
      </c>
      <c r="C2443" s="27" t="s">
        <v>10127</v>
      </c>
      <c r="D2443" s="27" t="s">
        <v>8857</v>
      </c>
      <c r="E2443" s="27">
        <v>19656</v>
      </c>
      <c r="F2443" s="27" t="s">
        <v>8852</v>
      </c>
      <c r="G2443">
        <v>75434312</v>
      </c>
    </row>
    <row r="2444" spans="1:7" x14ac:dyDescent="0.25">
      <c r="A2444" s="1">
        <v>2443</v>
      </c>
      <c r="B2444" t="s">
        <v>7192</v>
      </c>
      <c r="C2444" t="s">
        <v>7175</v>
      </c>
      <c r="D2444" t="s">
        <v>7193</v>
      </c>
      <c r="E2444" s="36" t="s">
        <v>7156</v>
      </c>
      <c r="F2444" t="s">
        <v>5044</v>
      </c>
      <c r="G2444" t="s">
        <v>7194</v>
      </c>
    </row>
    <row r="2445" spans="1:7" x14ac:dyDescent="0.25">
      <c r="A2445" s="1">
        <v>2444</v>
      </c>
      <c r="B2445" t="s">
        <v>621</v>
      </c>
      <c r="C2445" t="s">
        <v>622</v>
      </c>
      <c r="D2445" t="s">
        <v>623</v>
      </c>
      <c r="E2445" s="35">
        <v>18852</v>
      </c>
      <c r="F2445" s="37">
        <v>45784</v>
      </c>
      <c r="G2445" t="s">
        <v>624</v>
      </c>
    </row>
    <row r="2446" spans="1:7" x14ac:dyDescent="0.25">
      <c r="A2446" s="1">
        <v>2445</v>
      </c>
      <c r="B2446" t="s">
        <v>1951</v>
      </c>
      <c r="C2446" t="s">
        <v>1981</v>
      </c>
      <c r="D2446" t="s">
        <v>1952</v>
      </c>
      <c r="E2446" s="35">
        <v>21125</v>
      </c>
      <c r="F2446" s="37">
        <v>45785</v>
      </c>
      <c r="G2446" t="s">
        <v>1953</v>
      </c>
    </row>
    <row r="2447" spans="1:7" x14ac:dyDescent="0.25">
      <c r="A2447" s="1">
        <v>2446</v>
      </c>
      <c r="B2447" s="27" t="s">
        <v>9006</v>
      </c>
      <c r="C2447" s="27" t="s">
        <v>2235</v>
      </c>
      <c r="D2447" s="27" t="s">
        <v>9007</v>
      </c>
      <c r="E2447" s="27">
        <v>18.852</v>
      </c>
      <c r="F2447" s="27" t="s">
        <v>6475</v>
      </c>
      <c r="G2447">
        <v>78445274</v>
      </c>
    </row>
    <row r="2448" spans="1:7" x14ac:dyDescent="0.25">
      <c r="A2448" s="1">
        <v>2447</v>
      </c>
      <c r="B2448" t="s">
        <v>5654</v>
      </c>
      <c r="C2448" t="s">
        <v>5655</v>
      </c>
      <c r="D2448" t="s">
        <v>5656</v>
      </c>
      <c r="E2448" s="36">
        <v>19656</v>
      </c>
      <c r="F2448" s="37" t="s">
        <v>5044</v>
      </c>
      <c r="G2448" t="s">
        <v>5657</v>
      </c>
    </row>
    <row r="2449" spans="1:7" x14ac:dyDescent="0.25">
      <c r="A2449" s="1">
        <v>2448</v>
      </c>
      <c r="B2449" s="27" t="s">
        <v>9801</v>
      </c>
      <c r="C2449" s="27" t="s">
        <v>9802</v>
      </c>
      <c r="D2449" s="27" t="s">
        <v>9803</v>
      </c>
      <c r="E2449" s="27">
        <v>19.655999999999999</v>
      </c>
      <c r="F2449" s="27" t="s">
        <v>7105</v>
      </c>
      <c r="G2449" s="27">
        <v>76427218</v>
      </c>
    </row>
    <row r="2450" spans="1:7" x14ac:dyDescent="0.25">
      <c r="A2450" s="1">
        <v>2449</v>
      </c>
      <c r="B2450" t="s">
        <v>516</v>
      </c>
      <c r="C2450" t="s">
        <v>517</v>
      </c>
      <c r="D2450" t="s">
        <v>518</v>
      </c>
      <c r="E2450" s="35">
        <v>18852</v>
      </c>
      <c r="F2450" s="37">
        <v>45784</v>
      </c>
      <c r="G2450" t="s">
        <v>519</v>
      </c>
    </row>
    <row r="2451" spans="1:7" x14ac:dyDescent="0.25">
      <c r="A2451" s="1">
        <v>2450</v>
      </c>
      <c r="B2451" t="s">
        <v>4873</v>
      </c>
      <c r="C2451" t="s">
        <v>4874</v>
      </c>
      <c r="D2451" t="s">
        <v>4875</v>
      </c>
      <c r="E2451" s="36">
        <v>19987</v>
      </c>
      <c r="F2451" s="37" t="s">
        <v>4411</v>
      </c>
      <c r="G2451" t="s">
        <v>4876</v>
      </c>
    </row>
    <row r="2452" spans="1:7" x14ac:dyDescent="0.25">
      <c r="A2452" s="1">
        <v>2451</v>
      </c>
      <c r="B2452" s="27" t="s">
        <v>7433</v>
      </c>
      <c r="C2452" s="27" t="s">
        <v>7434</v>
      </c>
      <c r="D2452" s="27" t="s">
        <v>7435</v>
      </c>
      <c r="E2452" s="27">
        <v>19656</v>
      </c>
      <c r="F2452" s="27" t="s">
        <v>7387</v>
      </c>
      <c r="G2452">
        <v>78894201</v>
      </c>
    </row>
    <row r="2453" spans="1:7" x14ac:dyDescent="0.25">
      <c r="A2453" s="1">
        <v>2452</v>
      </c>
      <c r="B2453" t="s">
        <v>6304</v>
      </c>
      <c r="C2453" t="s">
        <v>6305</v>
      </c>
      <c r="D2453" t="s">
        <v>6306</v>
      </c>
      <c r="E2453" s="36">
        <v>20342</v>
      </c>
      <c r="F2453" s="37" t="s">
        <v>4398</v>
      </c>
      <c r="G2453" s="44" t="s">
        <v>6307</v>
      </c>
    </row>
    <row r="2454" spans="1:7" x14ac:dyDescent="0.25">
      <c r="A2454" s="1">
        <v>2453</v>
      </c>
      <c r="B2454" t="s">
        <v>201</v>
      </c>
      <c r="C2454" t="s">
        <v>202</v>
      </c>
      <c r="D2454" t="s">
        <v>203</v>
      </c>
      <c r="E2454" s="35">
        <v>21913</v>
      </c>
      <c r="F2454" s="37">
        <v>45784</v>
      </c>
      <c r="G2454" t="s">
        <v>204</v>
      </c>
    </row>
    <row r="2455" spans="1:7" x14ac:dyDescent="0.25">
      <c r="A2455" s="1">
        <v>2454</v>
      </c>
      <c r="B2455" s="27" t="s">
        <v>8499</v>
      </c>
      <c r="C2455" s="27" t="s">
        <v>8500</v>
      </c>
      <c r="D2455" s="27" t="s">
        <v>8501</v>
      </c>
      <c r="E2455" s="27">
        <v>19.655999999999999</v>
      </c>
      <c r="F2455" s="27" t="s">
        <v>4398</v>
      </c>
      <c r="G2455" s="27" t="s">
        <v>153</v>
      </c>
    </row>
    <row r="2456" spans="1:7" x14ac:dyDescent="0.25">
      <c r="A2456" s="1">
        <v>2455</v>
      </c>
      <c r="B2456" t="s">
        <v>5057</v>
      </c>
      <c r="C2456" t="s">
        <v>5058</v>
      </c>
      <c r="D2456" t="s">
        <v>5059</v>
      </c>
      <c r="E2456" s="36">
        <v>18852</v>
      </c>
      <c r="F2456" s="37" t="s">
        <v>5044</v>
      </c>
      <c r="G2456" t="s">
        <v>5060</v>
      </c>
    </row>
    <row r="2457" spans="1:7" x14ac:dyDescent="0.25">
      <c r="A2457" s="1">
        <v>2456</v>
      </c>
      <c r="B2457" s="27" t="s">
        <v>7886</v>
      </c>
      <c r="C2457" s="27" t="s">
        <v>7887</v>
      </c>
      <c r="D2457" s="27" t="s">
        <v>7888</v>
      </c>
      <c r="E2457" s="27">
        <v>18908</v>
      </c>
      <c r="F2457" s="27" t="s">
        <v>5044</v>
      </c>
      <c r="G2457">
        <v>78296747</v>
      </c>
    </row>
    <row r="2458" spans="1:7" x14ac:dyDescent="0.25">
      <c r="A2458" s="1">
        <v>2457</v>
      </c>
      <c r="B2458" t="s">
        <v>7224</v>
      </c>
      <c r="C2458" t="s">
        <v>7225</v>
      </c>
      <c r="D2458" t="s">
        <v>7226</v>
      </c>
      <c r="E2458" s="36">
        <v>18852</v>
      </c>
      <c r="F2458" t="s">
        <v>7100</v>
      </c>
      <c r="G2458" t="s">
        <v>7227</v>
      </c>
    </row>
    <row r="2459" spans="1:7" x14ac:dyDescent="0.25">
      <c r="A2459" s="1">
        <v>2458</v>
      </c>
      <c r="B2459" t="s">
        <v>6743</v>
      </c>
      <c r="C2459" t="s">
        <v>6744</v>
      </c>
      <c r="D2459" t="s">
        <v>6745</v>
      </c>
      <c r="E2459" s="36">
        <v>18918</v>
      </c>
      <c r="F2459" t="s">
        <v>4392</v>
      </c>
      <c r="G2459" t="s">
        <v>6746</v>
      </c>
    </row>
    <row r="2460" spans="1:7" x14ac:dyDescent="0.25">
      <c r="A2460" s="1">
        <v>2459</v>
      </c>
      <c r="B2460" s="27" t="s">
        <v>7998</v>
      </c>
      <c r="C2460" s="27" t="s">
        <v>7999</v>
      </c>
      <c r="D2460" s="27" t="s">
        <v>8000</v>
      </c>
      <c r="E2460" s="27">
        <v>20.457999999999998</v>
      </c>
      <c r="F2460" s="27" t="s">
        <v>5044</v>
      </c>
      <c r="G2460">
        <v>77730418</v>
      </c>
    </row>
    <row r="2461" spans="1:7" x14ac:dyDescent="0.25">
      <c r="A2461" s="1">
        <v>2460</v>
      </c>
      <c r="B2461" t="s">
        <v>3291</v>
      </c>
      <c r="C2461" t="s">
        <v>3287</v>
      </c>
      <c r="D2461" t="s">
        <v>3292</v>
      </c>
      <c r="E2461" s="35">
        <v>22852</v>
      </c>
      <c r="F2461" s="37">
        <v>45789</v>
      </c>
      <c r="G2461" t="s">
        <v>3293</v>
      </c>
    </row>
    <row r="2462" spans="1:7" x14ac:dyDescent="0.25">
      <c r="A2462" s="1">
        <v>2461</v>
      </c>
      <c r="B2462" t="s">
        <v>4656</v>
      </c>
      <c r="C2462" t="s">
        <v>4657</v>
      </c>
      <c r="D2462" t="s">
        <v>4658</v>
      </c>
      <c r="E2462" s="36">
        <v>20458</v>
      </c>
      <c r="F2462" s="37" t="s">
        <v>4411</v>
      </c>
      <c r="G2462" t="s">
        <v>4659</v>
      </c>
    </row>
    <row r="2463" spans="1:7" x14ac:dyDescent="0.25">
      <c r="A2463" s="1">
        <v>2462</v>
      </c>
      <c r="B2463" t="s">
        <v>100</v>
      </c>
      <c r="C2463" t="s">
        <v>98</v>
      </c>
      <c r="D2463" t="s">
        <v>101</v>
      </c>
      <c r="E2463" s="35">
        <v>18852</v>
      </c>
      <c r="F2463" s="37">
        <v>45783</v>
      </c>
      <c r="G2463" t="s">
        <v>125</v>
      </c>
    </row>
    <row r="2464" spans="1:7" x14ac:dyDescent="0.25">
      <c r="A2464" s="1">
        <v>2463</v>
      </c>
      <c r="B2464" s="27" t="s">
        <v>8487</v>
      </c>
      <c r="C2464" s="27" t="s">
        <v>8488</v>
      </c>
      <c r="D2464" s="27" t="s">
        <v>8489</v>
      </c>
      <c r="E2464" s="27">
        <v>20.550999999999998</v>
      </c>
      <c r="F2464" s="27" t="s">
        <v>4398</v>
      </c>
      <c r="G2464">
        <v>78628404</v>
      </c>
    </row>
    <row r="2465" spans="1:7" x14ac:dyDescent="0.25">
      <c r="A2465" s="1">
        <v>2464</v>
      </c>
      <c r="B2465" t="s">
        <v>4012</v>
      </c>
      <c r="C2465" t="s">
        <v>4013</v>
      </c>
      <c r="D2465" t="s">
        <v>4014</v>
      </c>
      <c r="E2465" s="35">
        <v>19656</v>
      </c>
      <c r="F2465" s="37">
        <v>45793</v>
      </c>
      <c r="G2465" t="s">
        <v>4015</v>
      </c>
    </row>
    <row r="2466" spans="1:7" x14ac:dyDescent="0.25">
      <c r="A2466" s="1">
        <v>2465</v>
      </c>
      <c r="B2466" t="s">
        <v>47</v>
      </c>
      <c r="C2466" t="s">
        <v>48</v>
      </c>
      <c r="D2466" t="s">
        <v>49</v>
      </c>
      <c r="E2466" s="35">
        <v>19169</v>
      </c>
      <c r="F2466" s="37">
        <v>45783</v>
      </c>
      <c r="G2466" t="s">
        <v>50</v>
      </c>
    </row>
    <row r="2467" spans="1:7" x14ac:dyDescent="0.25">
      <c r="A2467" s="1">
        <v>2466</v>
      </c>
      <c r="B2467" t="s">
        <v>3195</v>
      </c>
      <c r="C2467" t="s">
        <v>3219</v>
      </c>
      <c r="D2467" t="s">
        <v>3196</v>
      </c>
      <c r="E2467" s="35">
        <v>20796</v>
      </c>
      <c r="F2467" s="37">
        <v>45790</v>
      </c>
      <c r="G2467" t="s">
        <v>3197</v>
      </c>
    </row>
    <row r="2468" spans="1:7" x14ac:dyDescent="0.25">
      <c r="A2468" s="1">
        <v>2467</v>
      </c>
      <c r="B2468" t="s">
        <v>4028</v>
      </c>
      <c r="C2468" t="s">
        <v>4029</v>
      </c>
      <c r="D2468" t="s">
        <v>4030</v>
      </c>
      <c r="E2468" s="35">
        <v>18852</v>
      </c>
      <c r="F2468" s="37">
        <v>45786</v>
      </c>
      <c r="G2468" t="s">
        <v>4031</v>
      </c>
    </row>
    <row r="2469" spans="1:7" x14ac:dyDescent="0.25">
      <c r="A2469" s="1">
        <v>2468</v>
      </c>
      <c r="B2469" t="s">
        <v>1974</v>
      </c>
      <c r="C2469" t="s">
        <v>1987</v>
      </c>
      <c r="D2469" t="s">
        <v>1975</v>
      </c>
      <c r="E2469" s="35">
        <v>22101</v>
      </c>
      <c r="F2469" s="37">
        <v>45785</v>
      </c>
      <c r="G2469" t="s">
        <v>1976</v>
      </c>
    </row>
    <row r="2470" spans="1:7" x14ac:dyDescent="0.25">
      <c r="A2470" s="1">
        <v>2469</v>
      </c>
      <c r="B2470" t="s">
        <v>3505</v>
      </c>
      <c r="C2470" t="s">
        <v>3506</v>
      </c>
      <c r="D2470" t="s">
        <v>3507</v>
      </c>
      <c r="E2470" s="35">
        <v>18852</v>
      </c>
      <c r="F2470" s="37">
        <v>45789</v>
      </c>
      <c r="G2470" t="s">
        <v>3508</v>
      </c>
    </row>
    <row r="2471" spans="1:7" x14ac:dyDescent="0.25">
      <c r="A2471" s="1">
        <v>2470</v>
      </c>
      <c r="B2471" t="s">
        <v>5113</v>
      </c>
      <c r="C2471" t="s">
        <v>5114</v>
      </c>
      <c r="D2471" t="s">
        <v>5115</v>
      </c>
      <c r="E2471" s="36">
        <v>21714</v>
      </c>
      <c r="F2471" s="37" t="s">
        <v>5044</v>
      </c>
      <c r="G2471" t="s">
        <v>5116</v>
      </c>
    </row>
    <row r="2472" spans="1:7" x14ac:dyDescent="0.25">
      <c r="A2472" s="1">
        <v>2471</v>
      </c>
      <c r="B2472" t="s">
        <v>1471</v>
      </c>
      <c r="C2472" t="s">
        <v>1472</v>
      </c>
      <c r="D2472" t="s">
        <v>1473</v>
      </c>
      <c r="E2472" s="35">
        <v>19656</v>
      </c>
      <c r="F2472" s="37">
        <v>45785</v>
      </c>
      <c r="G2472" t="s">
        <v>1474</v>
      </c>
    </row>
    <row r="2473" spans="1:7" x14ac:dyDescent="0.25">
      <c r="A2473" s="1">
        <v>2472</v>
      </c>
      <c r="B2473" t="s">
        <v>6658</v>
      </c>
      <c r="C2473" t="s">
        <v>6659</v>
      </c>
      <c r="D2473" t="s">
        <v>6660</v>
      </c>
      <c r="E2473" s="36">
        <v>21668</v>
      </c>
      <c r="F2473" t="s">
        <v>6475</v>
      </c>
      <c r="G2473" t="s">
        <v>6661</v>
      </c>
    </row>
    <row r="2474" spans="1:7" x14ac:dyDescent="0.25">
      <c r="A2474" s="1">
        <v>2473</v>
      </c>
      <c r="B2474" s="27" t="s">
        <v>7406</v>
      </c>
      <c r="C2474" s="27" t="s">
        <v>7404</v>
      </c>
      <c r="D2474" s="27" t="s">
        <v>7407</v>
      </c>
      <c r="E2474" s="27">
        <v>21752</v>
      </c>
      <c r="F2474" s="27" t="s">
        <v>7387</v>
      </c>
      <c r="G2474" s="27">
        <v>79323005</v>
      </c>
    </row>
    <row r="2475" spans="1:7" x14ac:dyDescent="0.25">
      <c r="A2475" s="1">
        <v>2474</v>
      </c>
      <c r="B2475" s="27" t="s">
        <v>7787</v>
      </c>
      <c r="C2475" s="27" t="s">
        <v>7788</v>
      </c>
      <c r="D2475" s="27" t="s">
        <v>7789</v>
      </c>
      <c r="E2475" s="27">
        <v>18.852</v>
      </c>
      <c r="F2475" s="27" t="s">
        <v>5044</v>
      </c>
      <c r="G2475">
        <v>75678493</v>
      </c>
    </row>
    <row r="2476" spans="1:7" x14ac:dyDescent="0.25">
      <c r="A2476" s="1">
        <v>2475</v>
      </c>
      <c r="B2476" s="27" t="s">
        <v>7910</v>
      </c>
      <c r="C2476" s="27" t="s">
        <v>7911</v>
      </c>
      <c r="D2476" s="27" t="s">
        <v>7912</v>
      </c>
      <c r="E2476" s="27">
        <v>18852</v>
      </c>
      <c r="F2476" s="27" t="s">
        <v>5044</v>
      </c>
      <c r="G2476">
        <v>78592770</v>
      </c>
    </row>
    <row r="2477" spans="1:7" x14ac:dyDescent="0.25">
      <c r="A2477" s="1">
        <v>2476</v>
      </c>
      <c r="B2477" s="27" t="s">
        <v>7318</v>
      </c>
      <c r="C2477" s="27" t="s">
        <v>7319</v>
      </c>
      <c r="D2477" s="27" t="s">
        <v>7320</v>
      </c>
      <c r="E2477" s="27">
        <v>7892</v>
      </c>
      <c r="F2477" s="27" t="s">
        <v>7296</v>
      </c>
      <c r="G2477" s="27">
        <v>77869293</v>
      </c>
    </row>
    <row r="2478" spans="1:7" x14ac:dyDescent="0.25">
      <c r="A2478" s="1">
        <v>2477</v>
      </c>
      <c r="B2478" t="s">
        <v>23</v>
      </c>
      <c r="C2478" t="s">
        <v>25</v>
      </c>
      <c r="D2478" t="s">
        <v>26</v>
      </c>
      <c r="E2478" s="35">
        <v>19656</v>
      </c>
      <c r="F2478" s="37">
        <v>45783</v>
      </c>
      <c r="G2478" t="s">
        <v>24</v>
      </c>
    </row>
    <row r="2479" spans="1:7" x14ac:dyDescent="0.25">
      <c r="A2479" s="1">
        <v>2478</v>
      </c>
      <c r="B2479" t="s">
        <v>6911</v>
      </c>
      <c r="C2479" t="s">
        <v>6912</v>
      </c>
      <c r="D2479" t="s">
        <v>6913</v>
      </c>
      <c r="E2479" s="36">
        <v>20331</v>
      </c>
      <c r="F2479" t="s">
        <v>4382</v>
      </c>
      <c r="G2479" t="s">
        <v>6914</v>
      </c>
    </row>
    <row r="2480" spans="1:7" x14ac:dyDescent="0.25">
      <c r="A2480" s="1">
        <v>2479</v>
      </c>
      <c r="B2480" t="s">
        <v>5623</v>
      </c>
      <c r="C2480" t="s">
        <v>5624</v>
      </c>
      <c r="D2480" t="s">
        <v>5625</v>
      </c>
      <c r="E2480" s="36">
        <v>22220</v>
      </c>
      <c r="F2480" s="37" t="s">
        <v>5044</v>
      </c>
      <c r="G2480" t="s">
        <v>5626</v>
      </c>
    </row>
    <row r="2481" spans="1:7" x14ac:dyDescent="0.25">
      <c r="A2481" s="1">
        <v>2480</v>
      </c>
      <c r="B2481" s="27" t="s">
        <v>8799</v>
      </c>
      <c r="C2481" s="27" t="s">
        <v>8800</v>
      </c>
      <c r="D2481" s="27" t="s">
        <v>8801</v>
      </c>
      <c r="E2481" s="27">
        <v>21.353999999999999</v>
      </c>
      <c r="F2481" s="27" t="s">
        <v>4398</v>
      </c>
      <c r="G2481">
        <v>78263958</v>
      </c>
    </row>
    <row r="2482" spans="1:7" x14ac:dyDescent="0.25">
      <c r="A2482" s="1">
        <v>2481</v>
      </c>
      <c r="B2482" t="s">
        <v>3416</v>
      </c>
      <c r="C2482" t="s">
        <v>3417</v>
      </c>
      <c r="D2482" t="s">
        <v>3418</v>
      </c>
      <c r="E2482" s="35">
        <v>18617</v>
      </c>
      <c r="F2482" s="37">
        <v>45790</v>
      </c>
      <c r="G2482" t="s">
        <v>3419</v>
      </c>
    </row>
    <row r="2483" spans="1:7" x14ac:dyDescent="0.25">
      <c r="A2483" s="1">
        <v>2482</v>
      </c>
      <c r="B2483" t="s">
        <v>3213</v>
      </c>
      <c r="C2483" t="s">
        <v>3216</v>
      </c>
      <c r="D2483" t="s">
        <v>3214</v>
      </c>
      <c r="E2483" s="35">
        <v>13997</v>
      </c>
      <c r="F2483" s="37">
        <v>45789</v>
      </c>
      <c r="G2483" t="s">
        <v>3215</v>
      </c>
    </row>
    <row r="2484" spans="1:7" x14ac:dyDescent="0.25">
      <c r="A2484" s="1">
        <v>2483</v>
      </c>
      <c r="B2484" t="s">
        <v>3901</v>
      </c>
      <c r="C2484" t="s">
        <v>3902</v>
      </c>
      <c r="D2484" t="s">
        <v>3903</v>
      </c>
      <c r="E2484" s="35">
        <v>20314</v>
      </c>
      <c r="F2484" s="37">
        <v>45791</v>
      </c>
      <c r="G2484" t="s">
        <v>3904</v>
      </c>
    </row>
    <row r="2485" spans="1:7" x14ac:dyDescent="0.25">
      <c r="A2485" s="1">
        <v>2484</v>
      </c>
      <c r="B2485" t="s">
        <v>6030</v>
      </c>
      <c r="C2485" t="s">
        <v>6023</v>
      </c>
      <c r="D2485" t="s">
        <v>6031</v>
      </c>
      <c r="E2485" s="36">
        <v>18852</v>
      </c>
      <c r="F2485" s="37" t="s">
        <v>4398</v>
      </c>
      <c r="G2485" t="s">
        <v>6032</v>
      </c>
    </row>
    <row r="2486" spans="1:7" x14ac:dyDescent="0.25">
      <c r="A2486" s="1">
        <v>2485</v>
      </c>
      <c r="B2486" s="27" t="s">
        <v>7718</v>
      </c>
      <c r="C2486" s="27" t="s">
        <v>7719</v>
      </c>
      <c r="D2486" s="27" t="s">
        <v>7720</v>
      </c>
      <c r="E2486" s="27">
        <v>20.425999999999998</v>
      </c>
      <c r="F2486" s="27" t="s">
        <v>4411</v>
      </c>
      <c r="G2486">
        <v>78316664</v>
      </c>
    </row>
    <row r="2487" spans="1:7" x14ac:dyDescent="0.25">
      <c r="A2487" s="1">
        <v>2486</v>
      </c>
      <c r="B2487" t="s">
        <v>6958</v>
      </c>
      <c r="C2487" t="s">
        <v>6959</v>
      </c>
      <c r="D2487" t="s">
        <v>6960</v>
      </c>
      <c r="E2487" s="36">
        <v>22506</v>
      </c>
      <c r="F2487" t="s">
        <v>4382</v>
      </c>
      <c r="G2487" t="s">
        <v>6961</v>
      </c>
    </row>
    <row r="2488" spans="1:7" x14ac:dyDescent="0.25">
      <c r="A2488" s="1">
        <v>2487</v>
      </c>
      <c r="B2488" t="s">
        <v>1376</v>
      </c>
      <c r="C2488" t="s">
        <v>1365</v>
      </c>
      <c r="D2488" t="s">
        <v>1377</v>
      </c>
      <c r="E2488" s="35">
        <v>22562</v>
      </c>
      <c r="F2488" s="37">
        <v>45785</v>
      </c>
      <c r="G2488" t="s">
        <v>1378</v>
      </c>
    </row>
    <row r="2489" spans="1:7" x14ac:dyDescent="0.25">
      <c r="A2489" s="1">
        <v>2488</v>
      </c>
      <c r="B2489" t="s">
        <v>335</v>
      </c>
      <c r="C2489" t="s">
        <v>336</v>
      </c>
      <c r="D2489" t="s">
        <v>337</v>
      </c>
      <c r="E2489" s="35">
        <v>20391</v>
      </c>
      <c r="F2489" s="37">
        <v>45784</v>
      </c>
      <c r="G2489" t="s">
        <v>338</v>
      </c>
    </row>
    <row r="2490" spans="1:7" x14ac:dyDescent="0.25">
      <c r="A2490" s="1">
        <v>2489</v>
      </c>
      <c r="B2490" t="s">
        <v>1379</v>
      </c>
      <c r="C2490" t="s">
        <v>1380</v>
      </c>
      <c r="D2490" t="s">
        <v>1329</v>
      </c>
      <c r="E2490" s="35">
        <v>22036</v>
      </c>
      <c r="F2490" s="37">
        <v>45785</v>
      </c>
      <c r="G2490" t="s">
        <v>1381</v>
      </c>
    </row>
    <row r="2491" spans="1:7" x14ac:dyDescent="0.25">
      <c r="A2491" s="1">
        <v>2490</v>
      </c>
      <c r="B2491" t="s">
        <v>6159</v>
      </c>
      <c r="C2491" t="s">
        <v>6160</v>
      </c>
      <c r="D2491" t="s">
        <v>6161</v>
      </c>
      <c r="E2491" s="36">
        <v>19656</v>
      </c>
      <c r="F2491" s="37" t="s">
        <v>4398</v>
      </c>
      <c r="G2491" t="s">
        <v>6162</v>
      </c>
    </row>
    <row r="2492" spans="1:7" x14ac:dyDescent="0.25">
      <c r="A2492" s="1">
        <v>2491</v>
      </c>
      <c r="B2492" s="27" t="s">
        <v>9256</v>
      </c>
      <c r="C2492" s="27" t="s">
        <v>9257</v>
      </c>
      <c r="D2492" s="27" t="s">
        <v>9258</v>
      </c>
      <c r="E2492" s="27">
        <v>18.852</v>
      </c>
      <c r="F2492" s="27" t="s">
        <v>6475</v>
      </c>
      <c r="G2492" s="27" t="s">
        <v>153</v>
      </c>
    </row>
    <row r="2493" spans="1:7" x14ac:dyDescent="0.25">
      <c r="A2493" s="1">
        <v>2492</v>
      </c>
      <c r="B2493" s="27" t="s">
        <v>9123</v>
      </c>
      <c r="C2493" s="27" t="s">
        <v>9124</v>
      </c>
      <c r="D2493" s="27" t="s">
        <v>9125</v>
      </c>
      <c r="E2493" s="27">
        <v>19.413</v>
      </c>
      <c r="F2493" s="27" t="s">
        <v>6319</v>
      </c>
      <c r="G2493">
        <v>70595982</v>
      </c>
    </row>
    <row r="2494" spans="1:7" x14ac:dyDescent="0.25">
      <c r="A2494" s="1">
        <v>2493</v>
      </c>
      <c r="B2494" t="s">
        <v>5763</v>
      </c>
      <c r="C2494" t="s">
        <v>5764</v>
      </c>
      <c r="D2494" t="s">
        <v>5765</v>
      </c>
      <c r="E2494" s="36">
        <v>18192</v>
      </c>
      <c r="F2494" s="37" t="s">
        <v>4398</v>
      </c>
      <c r="G2494" t="s">
        <v>5766</v>
      </c>
    </row>
    <row r="2495" spans="1:7" x14ac:dyDescent="0.25">
      <c r="A2495" s="1">
        <v>2494</v>
      </c>
      <c r="B2495" t="s">
        <v>3048</v>
      </c>
      <c r="C2495" t="s">
        <v>3049</v>
      </c>
      <c r="D2495" t="s">
        <v>3050</v>
      </c>
      <c r="E2495" s="35">
        <v>21108</v>
      </c>
      <c r="F2495" s="37">
        <v>45786</v>
      </c>
      <c r="G2495" t="s">
        <v>3051</v>
      </c>
    </row>
    <row r="2496" spans="1:7" x14ac:dyDescent="0.25">
      <c r="A2496" s="1">
        <v>2495</v>
      </c>
      <c r="B2496" t="s">
        <v>6926</v>
      </c>
      <c r="C2496" t="s">
        <v>6927</v>
      </c>
      <c r="D2496" t="s">
        <v>6928</v>
      </c>
      <c r="E2496" s="36">
        <v>20454</v>
      </c>
      <c r="F2496" t="s">
        <v>4382</v>
      </c>
      <c r="G2496" t="s">
        <v>6929</v>
      </c>
    </row>
    <row r="2497" spans="1:7" x14ac:dyDescent="0.25">
      <c r="A2497" s="1">
        <v>2496</v>
      </c>
      <c r="B2497" t="s">
        <v>4747</v>
      </c>
      <c r="C2497" t="s">
        <v>4748</v>
      </c>
      <c r="D2497" t="s">
        <v>4749</v>
      </c>
      <c r="E2497" s="36">
        <v>18852</v>
      </c>
      <c r="F2497" s="37" t="s">
        <v>4411</v>
      </c>
      <c r="G2497" t="s">
        <v>4750</v>
      </c>
    </row>
    <row r="2498" spans="1:7" x14ac:dyDescent="0.25">
      <c r="A2498" s="1">
        <v>2497</v>
      </c>
      <c r="B2498" t="s">
        <v>4790</v>
      </c>
      <c r="C2498" t="s">
        <v>4791</v>
      </c>
      <c r="D2498" t="s">
        <v>4792</v>
      </c>
      <c r="E2498" s="36">
        <v>18852</v>
      </c>
      <c r="F2498" s="37" t="s">
        <v>4411</v>
      </c>
      <c r="G2498" t="s">
        <v>4793</v>
      </c>
    </row>
    <row r="2499" spans="1:7" x14ac:dyDescent="0.25">
      <c r="A2499" s="1">
        <v>2498</v>
      </c>
      <c r="B2499" t="s">
        <v>6844</v>
      </c>
      <c r="C2499" t="s">
        <v>6540</v>
      </c>
      <c r="D2499" t="s">
        <v>6845</v>
      </c>
      <c r="E2499" s="36">
        <v>19656</v>
      </c>
      <c r="F2499" t="s">
        <v>4392</v>
      </c>
      <c r="G2499" t="s">
        <v>6846</v>
      </c>
    </row>
    <row r="2500" spans="1:7" x14ac:dyDescent="0.25">
      <c r="A2500" s="1">
        <v>2499</v>
      </c>
      <c r="B2500" t="s">
        <v>6840</v>
      </c>
      <c r="C2500" t="s">
        <v>6841</v>
      </c>
      <c r="D2500" t="s">
        <v>6842</v>
      </c>
      <c r="E2500" s="36">
        <v>21504</v>
      </c>
      <c r="F2500" t="s">
        <v>4392</v>
      </c>
      <c r="G2500" t="s">
        <v>6843</v>
      </c>
    </row>
    <row r="2501" spans="1:7" x14ac:dyDescent="0.25">
      <c r="A2501" s="1">
        <v>2500</v>
      </c>
      <c r="B2501" s="27" t="s">
        <v>9045</v>
      </c>
      <c r="C2501" s="27" t="s">
        <v>9046</v>
      </c>
      <c r="D2501" s="27" t="s">
        <v>9047</v>
      </c>
      <c r="E2501" s="27">
        <v>20.672000000000001</v>
      </c>
      <c r="F2501" s="27" t="s">
        <v>6475</v>
      </c>
      <c r="G2501">
        <v>75608676</v>
      </c>
    </row>
    <row r="2502" spans="1:7" x14ac:dyDescent="0.25">
      <c r="A2502" s="1">
        <v>2501</v>
      </c>
      <c r="B2502" t="s">
        <v>502</v>
      </c>
      <c r="C2502" t="s">
        <v>503</v>
      </c>
      <c r="D2502" t="s">
        <v>504</v>
      </c>
      <c r="E2502" s="35">
        <v>18852</v>
      </c>
      <c r="F2502" s="37">
        <v>45784</v>
      </c>
      <c r="G2502" t="s">
        <v>505</v>
      </c>
    </row>
    <row r="2503" spans="1:7" x14ac:dyDescent="0.25">
      <c r="A2503" s="1">
        <v>2502</v>
      </c>
      <c r="B2503" t="s">
        <v>5904</v>
      </c>
      <c r="C2503" t="s">
        <v>5905</v>
      </c>
      <c r="D2503" t="s">
        <v>5906</v>
      </c>
      <c r="E2503" s="36">
        <v>21961</v>
      </c>
      <c r="F2503" s="37" t="s">
        <v>5044</v>
      </c>
      <c r="G2503" t="s">
        <v>5907</v>
      </c>
    </row>
    <row r="2504" spans="1:7" x14ac:dyDescent="0.25">
      <c r="A2504" s="1">
        <v>2503</v>
      </c>
      <c r="B2504" t="s">
        <v>4146</v>
      </c>
      <c r="C2504" t="s">
        <v>4143</v>
      </c>
      <c r="D2504" t="s">
        <v>4147</v>
      </c>
      <c r="E2504" s="35">
        <v>22620</v>
      </c>
      <c r="F2504" s="37">
        <v>45796</v>
      </c>
      <c r="G2504" t="s">
        <v>4148</v>
      </c>
    </row>
    <row r="2505" spans="1:7" x14ac:dyDescent="0.25">
      <c r="A2505" s="1">
        <v>2504</v>
      </c>
      <c r="B2505" t="s">
        <v>6575</v>
      </c>
      <c r="C2505" t="s">
        <v>6576</v>
      </c>
      <c r="D2505" t="s">
        <v>6577</v>
      </c>
      <c r="E2505" s="36">
        <v>19656</v>
      </c>
      <c r="F2505" t="s">
        <v>6475</v>
      </c>
      <c r="G2505" t="s">
        <v>3535</v>
      </c>
    </row>
    <row r="2506" spans="1:7" x14ac:dyDescent="0.25">
      <c r="A2506" s="1">
        <v>2505</v>
      </c>
      <c r="B2506" s="27" t="s">
        <v>8811</v>
      </c>
      <c r="C2506" s="27" t="s">
        <v>8812</v>
      </c>
      <c r="D2506" s="27" t="s">
        <v>8813</v>
      </c>
      <c r="E2506" s="27">
        <v>22.952000000000002</v>
      </c>
      <c r="F2506" s="27" t="s">
        <v>4398</v>
      </c>
      <c r="G2506">
        <v>78277030</v>
      </c>
    </row>
    <row r="2507" spans="1:7" x14ac:dyDescent="0.25">
      <c r="A2507" s="1">
        <v>2506</v>
      </c>
      <c r="B2507" t="s">
        <v>55</v>
      </c>
      <c r="C2507" t="s">
        <v>56</v>
      </c>
      <c r="D2507" t="s">
        <v>57</v>
      </c>
      <c r="E2507" s="35">
        <v>21056</v>
      </c>
      <c r="F2507" s="37">
        <v>45783</v>
      </c>
      <c r="G2507" t="s">
        <v>58</v>
      </c>
    </row>
    <row r="2508" spans="1:7" x14ac:dyDescent="0.25">
      <c r="A2508" s="1">
        <v>2507</v>
      </c>
      <c r="B2508" t="s">
        <v>298</v>
      </c>
      <c r="C2508" t="s">
        <v>300</v>
      </c>
      <c r="D2508" t="s">
        <v>301</v>
      </c>
      <c r="E2508" s="35">
        <v>19656</v>
      </c>
      <c r="F2508" s="37">
        <v>45784</v>
      </c>
      <c r="G2508" t="s">
        <v>302</v>
      </c>
    </row>
    <row r="2509" spans="1:7" x14ac:dyDescent="0.25">
      <c r="A2509" s="1">
        <v>2508</v>
      </c>
      <c r="B2509" t="s">
        <v>5508</v>
      </c>
      <c r="C2509" t="s">
        <v>5509</v>
      </c>
      <c r="D2509" t="s">
        <v>5510</v>
      </c>
      <c r="E2509" s="36">
        <v>22420</v>
      </c>
      <c r="F2509" s="37" t="s">
        <v>5044</v>
      </c>
      <c r="G2509" t="s">
        <v>1596</v>
      </c>
    </row>
    <row r="2510" spans="1:7" x14ac:dyDescent="0.25">
      <c r="A2510" s="1">
        <v>2509</v>
      </c>
      <c r="B2510" t="s">
        <v>2255</v>
      </c>
      <c r="C2510" t="s">
        <v>2256</v>
      </c>
      <c r="D2510" t="s">
        <v>2257</v>
      </c>
      <c r="E2510" s="35">
        <v>22762</v>
      </c>
      <c r="F2510" s="37">
        <v>45786</v>
      </c>
      <c r="G2510" t="s">
        <v>2258</v>
      </c>
    </row>
    <row r="2511" spans="1:7" x14ac:dyDescent="0.25">
      <c r="A2511" s="1">
        <v>2510</v>
      </c>
      <c r="B2511" t="s">
        <v>6601</v>
      </c>
      <c r="C2511" t="s">
        <v>6602</v>
      </c>
      <c r="D2511" t="s">
        <v>6603</v>
      </c>
      <c r="E2511" s="36">
        <v>19656</v>
      </c>
      <c r="F2511" t="s">
        <v>4398</v>
      </c>
      <c r="G2511" t="s">
        <v>6604</v>
      </c>
    </row>
    <row r="2512" spans="1:7" x14ac:dyDescent="0.25">
      <c r="A2512" s="1">
        <v>2511</v>
      </c>
      <c r="B2512" t="s">
        <v>1162</v>
      </c>
      <c r="C2512" t="s">
        <v>1163</v>
      </c>
      <c r="D2512" t="s">
        <v>1165</v>
      </c>
      <c r="E2512" s="35">
        <v>22032</v>
      </c>
      <c r="F2512" s="37">
        <v>45785</v>
      </c>
      <c r="G2512" t="s">
        <v>1164</v>
      </c>
    </row>
    <row r="2513" spans="1:7" x14ac:dyDescent="0.25">
      <c r="A2513" s="1">
        <v>2512</v>
      </c>
      <c r="B2513" t="s">
        <v>6006</v>
      </c>
      <c r="C2513" t="s">
        <v>6007</v>
      </c>
      <c r="D2513" t="s">
        <v>6008</v>
      </c>
      <c r="E2513" s="36">
        <v>19656</v>
      </c>
      <c r="F2513" s="37" t="s">
        <v>4398</v>
      </c>
      <c r="G2513" t="s">
        <v>6009</v>
      </c>
    </row>
    <row r="2514" spans="1:7" x14ac:dyDescent="0.25">
      <c r="A2514" s="1">
        <v>2513</v>
      </c>
      <c r="B2514" s="27" t="s">
        <v>9114</v>
      </c>
      <c r="C2514" s="27" t="s">
        <v>9115</v>
      </c>
      <c r="D2514" s="27" t="s">
        <v>9116</v>
      </c>
      <c r="E2514" s="27">
        <v>19.655999999999999</v>
      </c>
      <c r="F2514" s="27" t="s">
        <v>6319</v>
      </c>
      <c r="G2514">
        <v>76262355</v>
      </c>
    </row>
    <row r="2515" spans="1:7" x14ac:dyDescent="0.25">
      <c r="A2515" s="1">
        <v>2514</v>
      </c>
      <c r="B2515" s="27" t="s">
        <v>9114</v>
      </c>
      <c r="C2515" s="27" t="s">
        <v>9813</v>
      </c>
      <c r="D2515" s="27" t="s">
        <v>9814</v>
      </c>
      <c r="E2515" s="27">
        <v>22.065999999999999</v>
      </c>
      <c r="F2515" s="27" t="s">
        <v>6983</v>
      </c>
      <c r="G2515" s="27">
        <v>70367081</v>
      </c>
    </row>
    <row r="2516" spans="1:7" x14ac:dyDescent="0.25">
      <c r="A2516" s="1">
        <v>2515</v>
      </c>
      <c r="B2516" s="27" t="s">
        <v>8981</v>
      </c>
      <c r="C2516" s="27" t="s">
        <v>8982</v>
      </c>
      <c r="D2516" s="27" t="s">
        <v>8983</v>
      </c>
      <c r="E2516" s="27">
        <v>22884</v>
      </c>
      <c r="F2516" s="27" t="s">
        <v>8866</v>
      </c>
      <c r="G2516">
        <v>70390761</v>
      </c>
    </row>
    <row r="2517" spans="1:7" x14ac:dyDescent="0.25">
      <c r="A2517" s="1">
        <v>2516</v>
      </c>
      <c r="B2517" t="s">
        <v>7248</v>
      </c>
      <c r="C2517" t="s">
        <v>7249</v>
      </c>
      <c r="D2517" t="s">
        <v>7250</v>
      </c>
      <c r="E2517" s="36">
        <v>21432</v>
      </c>
      <c r="F2517" t="s">
        <v>7100</v>
      </c>
      <c r="G2517" t="s">
        <v>7251</v>
      </c>
    </row>
    <row r="2518" spans="1:7" x14ac:dyDescent="0.25">
      <c r="A2518" s="1">
        <v>2517</v>
      </c>
      <c r="B2518" t="s">
        <v>4731</v>
      </c>
      <c r="C2518" t="s">
        <v>4732</v>
      </c>
      <c r="D2518" t="s">
        <v>4733</v>
      </c>
      <c r="E2518" s="36">
        <v>21771</v>
      </c>
      <c r="F2518" s="37" t="s">
        <v>4411</v>
      </c>
      <c r="G2518" t="s">
        <v>4734</v>
      </c>
    </row>
    <row r="2519" spans="1:7" x14ac:dyDescent="0.25">
      <c r="A2519" s="1">
        <v>2518</v>
      </c>
      <c r="B2519" s="27" t="s">
        <v>9085</v>
      </c>
      <c r="C2519" s="27" t="s">
        <v>9086</v>
      </c>
      <c r="D2519" s="27" t="s">
        <v>9087</v>
      </c>
      <c r="E2519" s="27">
        <v>21.754999999999999</v>
      </c>
      <c r="F2519" s="27" t="s">
        <v>6475</v>
      </c>
      <c r="G2519">
        <v>70701191</v>
      </c>
    </row>
    <row r="2520" spans="1:7" x14ac:dyDescent="0.25">
      <c r="A2520" s="1">
        <v>2519</v>
      </c>
      <c r="B2520" t="s">
        <v>2494</v>
      </c>
      <c r="C2520" t="s">
        <v>2495</v>
      </c>
      <c r="D2520" t="s">
        <v>2496</v>
      </c>
      <c r="E2520" s="35">
        <v>19656</v>
      </c>
      <c r="F2520" s="37">
        <v>45786</v>
      </c>
      <c r="G2520" t="s">
        <v>2497</v>
      </c>
    </row>
    <row r="2521" spans="1:7" x14ac:dyDescent="0.25">
      <c r="A2521" s="1">
        <v>2520</v>
      </c>
      <c r="B2521" s="27" t="s">
        <v>9787</v>
      </c>
      <c r="C2521" s="27" t="s">
        <v>9788</v>
      </c>
      <c r="D2521" s="27" t="s">
        <v>9789</v>
      </c>
      <c r="E2521" s="27">
        <v>21.033999999999999</v>
      </c>
      <c r="F2521" s="27" t="s">
        <v>7100</v>
      </c>
      <c r="G2521" s="27">
        <v>71278816</v>
      </c>
    </row>
    <row r="2522" spans="1:7" x14ac:dyDescent="0.25">
      <c r="A2522" s="1">
        <v>2521</v>
      </c>
      <c r="B2522" s="27" t="s">
        <v>8464</v>
      </c>
      <c r="C2522" s="27" t="s">
        <v>8465</v>
      </c>
      <c r="D2522" s="27" t="s">
        <v>8466</v>
      </c>
      <c r="E2522" s="27">
        <v>20.661999999999999</v>
      </c>
      <c r="F2522" s="27" t="s">
        <v>4398</v>
      </c>
      <c r="G2522">
        <v>77711813</v>
      </c>
    </row>
    <row r="2523" spans="1:7" x14ac:dyDescent="0.25">
      <c r="A2523" s="1">
        <v>2522</v>
      </c>
      <c r="B2523" s="27" t="s">
        <v>9402</v>
      </c>
      <c r="C2523" s="27" t="s">
        <v>9403</v>
      </c>
      <c r="D2523" s="27" t="s">
        <v>9404</v>
      </c>
      <c r="E2523" s="27">
        <v>18.655000000000001</v>
      </c>
      <c r="F2523" s="27" t="s">
        <v>6475</v>
      </c>
      <c r="G2523" s="27">
        <v>75346407</v>
      </c>
    </row>
    <row r="2524" spans="1:7" x14ac:dyDescent="0.25">
      <c r="A2524" s="1">
        <v>2523</v>
      </c>
      <c r="B2524" t="s">
        <v>2416</v>
      </c>
      <c r="C2524" t="s">
        <v>2433</v>
      </c>
      <c r="D2524" t="s">
        <v>2417</v>
      </c>
      <c r="E2524" s="35">
        <v>19656</v>
      </c>
      <c r="F2524" s="37">
        <v>45786</v>
      </c>
      <c r="G2524" t="s">
        <v>153</v>
      </c>
    </row>
    <row r="2525" spans="1:7" x14ac:dyDescent="0.25">
      <c r="A2525" s="1">
        <v>2524</v>
      </c>
      <c r="B2525" t="s">
        <v>4575</v>
      </c>
      <c r="C2525" t="s">
        <v>4576</v>
      </c>
      <c r="D2525" t="s">
        <v>4577</v>
      </c>
      <c r="E2525" s="36">
        <v>21573</v>
      </c>
      <c r="F2525" s="37" t="s">
        <v>4411</v>
      </c>
      <c r="G2525" t="s">
        <v>4578</v>
      </c>
    </row>
    <row r="2526" spans="1:7" x14ac:dyDescent="0.25">
      <c r="A2526" s="1">
        <v>2525</v>
      </c>
      <c r="B2526" t="s">
        <v>1612</v>
      </c>
      <c r="C2526" t="s">
        <v>1613</v>
      </c>
      <c r="D2526" t="s">
        <v>1614</v>
      </c>
      <c r="E2526" s="35">
        <v>18852</v>
      </c>
      <c r="F2526" s="37">
        <v>45785</v>
      </c>
      <c r="G2526" t="s">
        <v>1615</v>
      </c>
    </row>
    <row r="2527" spans="1:7" x14ac:dyDescent="0.25">
      <c r="A2527" s="1">
        <v>2526</v>
      </c>
      <c r="B2527" t="s">
        <v>5442</v>
      </c>
      <c r="C2527" t="s">
        <v>5443</v>
      </c>
      <c r="D2527" t="s">
        <v>5444</v>
      </c>
      <c r="E2527" s="36">
        <v>20217</v>
      </c>
      <c r="F2527" s="37" t="s">
        <v>5044</v>
      </c>
      <c r="G2527" t="s">
        <v>5445</v>
      </c>
    </row>
    <row r="2528" spans="1:7" x14ac:dyDescent="0.25">
      <c r="A2528" s="1">
        <v>2527</v>
      </c>
      <c r="B2528" t="s">
        <v>5595</v>
      </c>
      <c r="C2528" t="s">
        <v>5596</v>
      </c>
      <c r="D2528" t="s">
        <v>5597</v>
      </c>
      <c r="E2528" s="36">
        <v>22726</v>
      </c>
      <c r="F2528" s="37" t="s">
        <v>5044</v>
      </c>
      <c r="G2528" t="s">
        <v>5598</v>
      </c>
    </row>
    <row r="2529" spans="1:7" x14ac:dyDescent="0.25">
      <c r="A2529" s="57">
        <v>2528</v>
      </c>
      <c r="B2529" t="s">
        <v>1231</v>
      </c>
      <c r="C2529" t="s">
        <v>1232</v>
      </c>
      <c r="D2529" t="s">
        <v>1233</v>
      </c>
      <c r="E2529" s="35">
        <v>15212</v>
      </c>
      <c r="F2529" s="37">
        <v>45785</v>
      </c>
      <c r="G2529" t="s">
        <v>1234</v>
      </c>
    </row>
    <row r="2530" spans="1:7" x14ac:dyDescent="0.25">
      <c r="A2530" s="1">
        <v>2529</v>
      </c>
      <c r="B2530" t="s">
        <v>4692</v>
      </c>
      <c r="C2530" t="s">
        <v>4693</v>
      </c>
      <c r="D2530" t="s">
        <v>4694</v>
      </c>
      <c r="E2530" s="36">
        <v>18852</v>
      </c>
      <c r="F2530" s="37" t="s">
        <v>4411</v>
      </c>
      <c r="G2530" t="s">
        <v>4695</v>
      </c>
    </row>
    <row r="2531" spans="1:7" x14ac:dyDescent="0.25">
      <c r="A2531" s="1">
        <v>2530</v>
      </c>
      <c r="B2531" s="27" t="s">
        <v>8060</v>
      </c>
      <c r="C2531" s="27" t="s">
        <v>8061</v>
      </c>
      <c r="D2531" s="27" t="s">
        <v>8062</v>
      </c>
      <c r="E2531" s="27">
        <v>22.231999999999999</v>
      </c>
      <c r="F2531" s="27" t="s">
        <v>5044</v>
      </c>
      <c r="G2531">
        <v>78277773</v>
      </c>
    </row>
    <row r="2532" spans="1:7" x14ac:dyDescent="0.25">
      <c r="A2532" s="1">
        <v>2531</v>
      </c>
      <c r="B2532" s="27" t="s">
        <v>9219</v>
      </c>
      <c r="C2532" s="27" t="s">
        <v>9220</v>
      </c>
      <c r="D2532" s="27" t="s">
        <v>9221</v>
      </c>
      <c r="E2532" s="27">
        <v>18.852</v>
      </c>
      <c r="F2532" s="27" t="s">
        <v>6475</v>
      </c>
      <c r="G2532">
        <v>75330817</v>
      </c>
    </row>
    <row r="2533" spans="1:7" x14ac:dyDescent="0.25">
      <c r="A2533" s="1">
        <v>2532</v>
      </c>
      <c r="B2533" t="s">
        <v>6354</v>
      </c>
      <c r="C2533" t="s">
        <v>6355</v>
      </c>
      <c r="D2533" t="s">
        <v>6356</v>
      </c>
      <c r="E2533" s="36">
        <v>19656</v>
      </c>
      <c r="F2533" t="s">
        <v>6319</v>
      </c>
      <c r="G2533" t="s">
        <v>6357</v>
      </c>
    </row>
    <row r="2534" spans="1:7" x14ac:dyDescent="0.25">
      <c r="A2534" s="1">
        <v>2533</v>
      </c>
      <c r="B2534" t="s">
        <v>7032</v>
      </c>
      <c r="C2534" t="s">
        <v>7033</v>
      </c>
      <c r="D2534" t="s">
        <v>7034</v>
      </c>
      <c r="E2534" s="36">
        <v>18852</v>
      </c>
      <c r="F2534" t="s">
        <v>4382</v>
      </c>
      <c r="G2534" t="s">
        <v>7035</v>
      </c>
    </row>
    <row r="2535" spans="1:7" x14ac:dyDescent="0.25">
      <c r="A2535" s="1">
        <v>2534</v>
      </c>
      <c r="B2535" t="s">
        <v>2585</v>
      </c>
      <c r="C2535" t="s">
        <v>2586</v>
      </c>
      <c r="D2535" t="s">
        <v>2588</v>
      </c>
      <c r="E2535" s="35">
        <v>22168</v>
      </c>
      <c r="F2535" s="37">
        <v>45786</v>
      </c>
      <c r="G2535" t="s">
        <v>2587</v>
      </c>
    </row>
    <row r="2536" spans="1:7" x14ac:dyDescent="0.25">
      <c r="A2536" s="1">
        <v>2535</v>
      </c>
      <c r="B2536" t="s">
        <v>7016</v>
      </c>
      <c r="C2536" t="s">
        <v>7017</v>
      </c>
      <c r="D2536" t="s">
        <v>7018</v>
      </c>
      <c r="E2536" s="36">
        <v>18852</v>
      </c>
      <c r="F2536" t="s">
        <v>4382</v>
      </c>
      <c r="G2536" t="s">
        <v>7019</v>
      </c>
    </row>
    <row r="2537" spans="1:7" x14ac:dyDescent="0.25">
      <c r="A2537" s="1">
        <v>2536</v>
      </c>
      <c r="B2537" s="27" t="s">
        <v>9132</v>
      </c>
      <c r="C2537" s="27" t="s">
        <v>9133</v>
      </c>
      <c r="D2537" s="27" t="s">
        <v>9134</v>
      </c>
      <c r="E2537" s="27">
        <v>18.852</v>
      </c>
      <c r="F2537" s="27" t="s">
        <v>6319</v>
      </c>
      <c r="G2537">
        <v>70526922</v>
      </c>
    </row>
    <row r="2538" spans="1:7" x14ac:dyDescent="0.25">
      <c r="A2538" s="1">
        <v>2537</v>
      </c>
      <c r="B2538" t="s">
        <v>4522</v>
      </c>
      <c r="C2538" t="s">
        <v>4523</v>
      </c>
      <c r="D2538" t="s">
        <v>4524</v>
      </c>
      <c r="E2538" s="36">
        <v>18852</v>
      </c>
      <c r="F2538" s="37" t="s">
        <v>4411</v>
      </c>
      <c r="G2538" t="s">
        <v>4525</v>
      </c>
    </row>
    <row r="2539" spans="1:7" x14ac:dyDescent="0.25">
      <c r="A2539" s="1">
        <v>2538</v>
      </c>
      <c r="B2539" t="s">
        <v>735</v>
      </c>
      <c r="C2539" t="s">
        <v>736</v>
      </c>
      <c r="D2539" t="s">
        <v>737</v>
      </c>
      <c r="E2539" s="35">
        <v>22190</v>
      </c>
      <c r="F2539" s="37">
        <v>45784</v>
      </c>
      <c r="G2539" t="s">
        <v>738</v>
      </c>
    </row>
    <row r="2540" spans="1:7" x14ac:dyDescent="0.25">
      <c r="A2540" s="1">
        <v>2539</v>
      </c>
      <c r="B2540" t="s">
        <v>1204</v>
      </c>
      <c r="C2540" t="s">
        <v>1205</v>
      </c>
      <c r="D2540" t="s">
        <v>1206</v>
      </c>
      <c r="E2540" s="35">
        <v>21932</v>
      </c>
      <c r="F2540" s="37">
        <v>45785</v>
      </c>
      <c r="G2540" t="s">
        <v>1207</v>
      </c>
    </row>
    <row r="2541" spans="1:7" x14ac:dyDescent="0.25">
      <c r="A2541" s="1">
        <v>2540</v>
      </c>
      <c r="B2541" s="27" t="s">
        <v>8263</v>
      </c>
      <c r="C2541" s="27" t="s">
        <v>8264</v>
      </c>
      <c r="D2541" s="27" t="s">
        <v>8265</v>
      </c>
      <c r="E2541" s="27">
        <v>19.655999999999999</v>
      </c>
      <c r="F2541" s="27" t="s">
        <v>5044</v>
      </c>
      <c r="G2541">
        <v>77704127</v>
      </c>
    </row>
    <row r="2542" spans="1:7" x14ac:dyDescent="0.25">
      <c r="A2542" s="1">
        <v>2541</v>
      </c>
      <c r="B2542" t="s">
        <v>2938</v>
      </c>
      <c r="C2542" t="s">
        <v>2935</v>
      </c>
      <c r="D2542" t="s">
        <v>2939</v>
      </c>
      <c r="E2542" s="35">
        <v>20458</v>
      </c>
      <c r="F2542" s="37">
        <v>45790</v>
      </c>
      <c r="G2542" t="s">
        <v>2937</v>
      </c>
    </row>
    <row r="2543" spans="1:7" x14ac:dyDescent="0.25">
      <c r="A2543" s="1">
        <v>2542</v>
      </c>
      <c r="B2543" t="s">
        <v>2052</v>
      </c>
      <c r="C2543" t="s">
        <v>2053</v>
      </c>
      <c r="D2543" t="s">
        <v>2054</v>
      </c>
      <c r="E2543" s="35">
        <v>22944</v>
      </c>
      <c r="F2543" s="37">
        <v>45785</v>
      </c>
      <c r="G2543" t="s">
        <v>2055</v>
      </c>
    </row>
    <row r="2544" spans="1:7" x14ac:dyDescent="0.25">
      <c r="A2544" s="1">
        <v>2543</v>
      </c>
      <c r="B2544" s="27" t="s">
        <v>9393</v>
      </c>
      <c r="C2544" s="27" t="s">
        <v>9394</v>
      </c>
      <c r="D2544" s="27" t="s">
        <v>9395</v>
      </c>
      <c r="E2544" s="27">
        <v>21.908999999999999</v>
      </c>
      <c r="F2544" s="27" t="s">
        <v>6475</v>
      </c>
      <c r="G2544" s="27">
        <v>78454791</v>
      </c>
    </row>
    <row r="2545" spans="1:7" x14ac:dyDescent="0.25">
      <c r="A2545" s="1">
        <v>2544</v>
      </c>
      <c r="B2545" t="s">
        <v>5149</v>
      </c>
      <c r="C2545" t="s">
        <v>5150</v>
      </c>
      <c r="D2545" t="s">
        <v>5151</v>
      </c>
      <c r="E2545" s="36">
        <v>18852</v>
      </c>
      <c r="F2545" s="37" t="s">
        <v>5044</v>
      </c>
      <c r="G2545" t="s">
        <v>5152</v>
      </c>
    </row>
    <row r="2546" spans="1:7" x14ac:dyDescent="0.25">
      <c r="A2546" s="1">
        <v>2545</v>
      </c>
      <c r="B2546" t="s">
        <v>3056</v>
      </c>
      <c r="C2546" t="s">
        <v>3057</v>
      </c>
      <c r="D2546" t="s">
        <v>3058</v>
      </c>
      <c r="E2546" s="35">
        <v>8168</v>
      </c>
      <c r="F2546" s="37">
        <v>45786</v>
      </c>
      <c r="G2546" t="s">
        <v>3059</v>
      </c>
    </row>
    <row r="2547" spans="1:7" x14ac:dyDescent="0.25">
      <c r="A2547" s="1">
        <v>2546</v>
      </c>
      <c r="B2547" t="s">
        <v>7102</v>
      </c>
      <c r="C2547" t="s">
        <v>7103</v>
      </c>
      <c r="D2547" t="s">
        <v>7104</v>
      </c>
      <c r="E2547" s="36">
        <v>20584</v>
      </c>
      <c r="F2547" t="s">
        <v>7105</v>
      </c>
      <c r="G2547" t="s">
        <v>153</v>
      </c>
    </row>
    <row r="2548" spans="1:7" x14ac:dyDescent="0.25">
      <c r="A2548" s="1">
        <v>2547</v>
      </c>
      <c r="B2548" t="s">
        <v>3710</v>
      </c>
      <c r="C2548" t="s">
        <v>3711</v>
      </c>
      <c r="D2548" t="s">
        <v>3712</v>
      </c>
      <c r="E2548" s="35">
        <v>20459</v>
      </c>
      <c r="F2548" s="37">
        <v>45791</v>
      </c>
      <c r="G2548" t="s">
        <v>3713</v>
      </c>
    </row>
    <row r="2549" spans="1:7" x14ac:dyDescent="0.25">
      <c r="A2549" s="1">
        <v>2548</v>
      </c>
      <c r="B2549" s="27" t="s">
        <v>8175</v>
      </c>
      <c r="C2549" s="27" t="s">
        <v>8176</v>
      </c>
      <c r="D2549" s="27" t="s">
        <v>8177</v>
      </c>
      <c r="E2549" s="27">
        <v>22.184999999999999</v>
      </c>
      <c r="F2549" s="27" t="s">
        <v>5044</v>
      </c>
      <c r="G2549">
        <v>71638446</v>
      </c>
    </row>
    <row r="2550" spans="1:7" x14ac:dyDescent="0.25">
      <c r="A2550" s="1">
        <v>2549</v>
      </c>
      <c r="B2550" s="27" t="s">
        <v>9489</v>
      </c>
      <c r="C2550" s="27" t="s">
        <v>9490</v>
      </c>
      <c r="D2550" s="27" t="s">
        <v>9491</v>
      </c>
      <c r="E2550" s="27">
        <v>8.1679999999999993</v>
      </c>
      <c r="F2550" s="27" t="s">
        <v>4392</v>
      </c>
      <c r="G2550" s="27">
        <v>70522888</v>
      </c>
    </row>
    <row r="2551" spans="1:7" x14ac:dyDescent="0.25">
      <c r="A2551" s="1">
        <v>2550</v>
      </c>
      <c r="B2551" t="s">
        <v>2835</v>
      </c>
      <c r="C2551" t="s">
        <v>2836</v>
      </c>
      <c r="D2551" t="s">
        <v>2837</v>
      </c>
      <c r="E2551" s="35">
        <v>18852</v>
      </c>
      <c r="F2551" s="37">
        <v>45789</v>
      </c>
      <c r="G2551" t="s">
        <v>2838</v>
      </c>
    </row>
    <row r="2552" spans="1:7" x14ac:dyDescent="0.25">
      <c r="A2552" s="1">
        <v>2551</v>
      </c>
      <c r="B2552" t="s">
        <v>3093</v>
      </c>
      <c r="C2552" t="s">
        <v>3094</v>
      </c>
      <c r="D2552" t="s">
        <v>3095</v>
      </c>
      <c r="E2552" s="35">
        <v>19857</v>
      </c>
      <c r="F2552" s="37">
        <v>45789</v>
      </c>
      <c r="G2552" t="s">
        <v>3096</v>
      </c>
    </row>
    <row r="2553" spans="1:7" x14ac:dyDescent="0.25">
      <c r="A2553" s="1">
        <v>2552</v>
      </c>
      <c r="B2553" s="24" t="s">
        <v>3861</v>
      </c>
      <c r="C2553" s="24" t="s">
        <v>3865</v>
      </c>
      <c r="D2553" s="24" t="s">
        <v>3862</v>
      </c>
      <c r="E2553" s="40">
        <v>18852</v>
      </c>
      <c r="F2553" s="43">
        <v>45792</v>
      </c>
      <c r="G2553" s="24" t="s">
        <v>3863</v>
      </c>
    </row>
    <row r="2554" spans="1:7" x14ac:dyDescent="0.25">
      <c r="A2554" s="1">
        <v>2553</v>
      </c>
      <c r="B2554" s="27" t="s">
        <v>7736</v>
      </c>
      <c r="C2554" s="27" t="s">
        <v>7737</v>
      </c>
      <c r="D2554" s="32" t="s">
        <v>7738</v>
      </c>
      <c r="E2554" s="27">
        <v>18.852</v>
      </c>
      <c r="F2554" s="27" t="s">
        <v>4411</v>
      </c>
      <c r="G2554">
        <v>72248066</v>
      </c>
    </row>
    <row r="2555" spans="1:7" x14ac:dyDescent="0.25">
      <c r="A2555" s="1">
        <v>2554</v>
      </c>
      <c r="B2555" t="s">
        <v>6794</v>
      </c>
      <c r="C2555" t="s">
        <v>6795</v>
      </c>
      <c r="D2555" t="s">
        <v>6796</v>
      </c>
      <c r="E2555" s="36">
        <v>21750</v>
      </c>
      <c r="F2555" t="s">
        <v>4392</v>
      </c>
      <c r="G2555" t="s">
        <v>6797</v>
      </c>
    </row>
    <row r="2556" spans="1:7" x14ac:dyDescent="0.25">
      <c r="A2556" s="1">
        <v>2555</v>
      </c>
      <c r="B2556" t="s">
        <v>6022</v>
      </c>
      <c r="C2556" t="s">
        <v>6023</v>
      </c>
      <c r="D2556" t="s">
        <v>6024</v>
      </c>
      <c r="E2556" s="36">
        <v>19656</v>
      </c>
      <c r="F2556" s="37" t="s">
        <v>4398</v>
      </c>
      <c r="G2556" t="s">
        <v>6025</v>
      </c>
    </row>
    <row r="2557" spans="1:7" x14ac:dyDescent="0.25">
      <c r="A2557" s="1">
        <v>2556</v>
      </c>
      <c r="B2557" s="27" t="s">
        <v>8805</v>
      </c>
      <c r="C2557" s="27" t="s">
        <v>8806</v>
      </c>
      <c r="D2557" s="27" t="s">
        <v>8807</v>
      </c>
      <c r="E2557" s="27">
        <v>20.055</v>
      </c>
      <c r="F2557" s="27" t="s">
        <v>4398</v>
      </c>
      <c r="G2557">
        <v>70288474</v>
      </c>
    </row>
    <row r="2558" spans="1:7" x14ac:dyDescent="0.25">
      <c r="A2558" s="1">
        <v>2557</v>
      </c>
      <c r="B2558" t="s">
        <v>108</v>
      </c>
      <c r="C2558" t="s">
        <v>109</v>
      </c>
      <c r="D2558" t="s">
        <v>110</v>
      </c>
      <c r="E2558" s="35">
        <v>18852</v>
      </c>
      <c r="F2558" s="37">
        <v>45783</v>
      </c>
      <c r="G2558" t="s">
        <v>128</v>
      </c>
    </row>
    <row r="2559" spans="1:7" x14ac:dyDescent="0.25">
      <c r="A2559" s="1">
        <v>2558</v>
      </c>
      <c r="B2559" t="s">
        <v>3210</v>
      </c>
      <c r="C2559" t="s">
        <v>3232</v>
      </c>
      <c r="D2559" t="s">
        <v>3211</v>
      </c>
      <c r="E2559" s="35">
        <v>22783</v>
      </c>
      <c r="F2559" s="37">
        <v>45789</v>
      </c>
      <c r="G2559" t="s">
        <v>3212</v>
      </c>
    </row>
    <row r="2560" spans="1:7" x14ac:dyDescent="0.25">
      <c r="A2560" s="1">
        <v>2559</v>
      </c>
      <c r="B2560" t="s">
        <v>2064</v>
      </c>
      <c r="C2560" t="s">
        <v>2065</v>
      </c>
      <c r="D2560" t="s">
        <v>2066</v>
      </c>
      <c r="E2560" s="35">
        <v>19656</v>
      </c>
      <c r="F2560" s="37">
        <v>45784</v>
      </c>
      <c r="G2560" t="s">
        <v>2067</v>
      </c>
    </row>
    <row r="2561" spans="1:7" x14ac:dyDescent="0.25">
      <c r="A2561" s="1">
        <v>2560</v>
      </c>
      <c r="B2561" t="s">
        <v>1372</v>
      </c>
      <c r="C2561" t="s">
        <v>1373</v>
      </c>
      <c r="D2561" t="s">
        <v>1375</v>
      </c>
      <c r="E2561" s="35">
        <v>22251</v>
      </c>
      <c r="F2561" s="37">
        <v>45785</v>
      </c>
      <c r="G2561" t="s">
        <v>1374</v>
      </c>
    </row>
    <row r="2562" spans="1:7" x14ac:dyDescent="0.25">
      <c r="A2562" s="1">
        <v>2561</v>
      </c>
      <c r="B2562" t="s">
        <v>1523</v>
      </c>
      <c r="C2562" t="s">
        <v>1520</v>
      </c>
      <c r="D2562" t="s">
        <v>1525</v>
      </c>
      <c r="E2562" s="35">
        <v>19656</v>
      </c>
      <c r="F2562" s="37">
        <v>45785</v>
      </c>
      <c r="G2562" t="s">
        <v>1524</v>
      </c>
    </row>
    <row r="2563" spans="1:7" x14ac:dyDescent="0.25">
      <c r="A2563" s="1">
        <v>2562</v>
      </c>
      <c r="B2563" t="s">
        <v>326</v>
      </c>
      <c r="C2563" t="s">
        <v>327</v>
      </c>
      <c r="D2563" t="s">
        <v>328</v>
      </c>
      <c r="E2563" s="35">
        <v>20084</v>
      </c>
      <c r="F2563" s="37">
        <v>45784</v>
      </c>
      <c r="G2563" t="s">
        <v>329</v>
      </c>
    </row>
    <row r="2564" spans="1:7" x14ac:dyDescent="0.25">
      <c r="A2564" s="1">
        <v>2563</v>
      </c>
      <c r="B2564" t="s">
        <v>4899</v>
      </c>
      <c r="C2564" t="s">
        <v>4900</v>
      </c>
      <c r="D2564" t="s">
        <v>4901</v>
      </c>
      <c r="E2564" s="36">
        <v>19278</v>
      </c>
      <c r="F2564" s="37" t="s">
        <v>4411</v>
      </c>
      <c r="G2564" t="s">
        <v>4902</v>
      </c>
    </row>
    <row r="2565" spans="1:7" x14ac:dyDescent="0.25">
      <c r="A2565" s="57">
        <v>2564</v>
      </c>
      <c r="B2565" s="27" t="s">
        <v>7846</v>
      </c>
      <c r="C2565" s="27" t="s">
        <v>7847</v>
      </c>
      <c r="D2565" s="27" t="s">
        <v>7848</v>
      </c>
      <c r="E2565" s="27">
        <v>19981</v>
      </c>
      <c r="F2565" s="27" t="s">
        <v>5044</v>
      </c>
      <c r="G2565">
        <v>71483399</v>
      </c>
    </row>
    <row r="2566" spans="1:7" x14ac:dyDescent="0.25">
      <c r="A2566" s="1">
        <v>2565</v>
      </c>
      <c r="B2566" s="27" t="s">
        <v>9237</v>
      </c>
      <c r="C2566" s="27" t="s">
        <v>9238</v>
      </c>
      <c r="D2566" s="27" t="s">
        <v>9239</v>
      </c>
      <c r="E2566" s="27">
        <v>21.143999999999998</v>
      </c>
      <c r="F2566" s="27" t="s">
        <v>6475</v>
      </c>
      <c r="G2566">
        <v>76209873</v>
      </c>
    </row>
    <row r="2567" spans="1:7" x14ac:dyDescent="0.25">
      <c r="A2567" s="1">
        <v>2566</v>
      </c>
      <c r="B2567" t="s">
        <v>5832</v>
      </c>
      <c r="C2567" t="s">
        <v>5833</v>
      </c>
      <c r="D2567" t="s">
        <v>5834</v>
      </c>
      <c r="E2567" s="36">
        <v>8168</v>
      </c>
      <c r="F2567" s="37" t="s">
        <v>4398</v>
      </c>
      <c r="G2567" t="s">
        <v>5835</v>
      </c>
    </row>
    <row r="2568" spans="1:7" x14ac:dyDescent="0.25">
      <c r="A2568" s="1">
        <v>2567</v>
      </c>
      <c r="B2568" t="s">
        <v>6041</v>
      </c>
      <c r="C2568" t="s">
        <v>6042</v>
      </c>
      <c r="D2568" t="s">
        <v>6043</v>
      </c>
      <c r="E2568" s="36">
        <v>20855</v>
      </c>
      <c r="F2568" s="37" t="s">
        <v>4398</v>
      </c>
      <c r="G2568" t="s">
        <v>6044</v>
      </c>
    </row>
    <row r="2569" spans="1:7" x14ac:dyDescent="0.25">
      <c r="A2569" s="1">
        <v>2568</v>
      </c>
      <c r="B2569" t="s">
        <v>1802</v>
      </c>
      <c r="C2569" t="s">
        <v>1803</v>
      </c>
      <c r="D2569" t="s">
        <v>1804</v>
      </c>
      <c r="E2569" s="35">
        <v>22089</v>
      </c>
      <c r="F2569" s="37">
        <v>45785</v>
      </c>
      <c r="G2569" t="s">
        <v>1805</v>
      </c>
    </row>
    <row r="2570" spans="1:7" x14ac:dyDescent="0.25">
      <c r="A2570" s="1">
        <v>2569</v>
      </c>
      <c r="B2570" s="27" t="s">
        <v>8679</v>
      </c>
      <c r="C2570" s="27" t="s">
        <v>3426</v>
      </c>
      <c r="D2570" s="27" t="s">
        <v>8680</v>
      </c>
      <c r="E2570" s="27">
        <v>22.937000000000001</v>
      </c>
      <c r="F2570" s="27" t="s">
        <v>4398</v>
      </c>
      <c r="G2570">
        <v>70306064</v>
      </c>
    </row>
    <row r="2571" spans="1:7" x14ac:dyDescent="0.25">
      <c r="A2571" s="1">
        <v>2570</v>
      </c>
      <c r="B2571" t="s">
        <v>7062</v>
      </c>
      <c r="C2571" t="s">
        <v>7063</v>
      </c>
      <c r="D2571" t="s">
        <v>7064</v>
      </c>
      <c r="E2571" s="36">
        <v>20458</v>
      </c>
      <c r="F2571" t="s">
        <v>4382</v>
      </c>
      <c r="G2571" t="s">
        <v>6793</v>
      </c>
    </row>
    <row r="2572" spans="1:7" x14ac:dyDescent="0.25">
      <c r="A2572" s="1">
        <v>2571</v>
      </c>
      <c r="B2572" t="s">
        <v>2316</v>
      </c>
      <c r="C2572" t="s">
        <v>2317</v>
      </c>
      <c r="D2572" t="s">
        <v>2318</v>
      </c>
      <c r="E2572" s="35">
        <v>18852</v>
      </c>
      <c r="F2572" s="37">
        <v>45786</v>
      </c>
      <c r="G2572" t="s">
        <v>2319</v>
      </c>
    </row>
    <row r="2573" spans="1:7" x14ac:dyDescent="0.25">
      <c r="A2573" s="1">
        <v>2572</v>
      </c>
      <c r="B2573" t="s">
        <v>6790</v>
      </c>
      <c r="C2573" t="s">
        <v>6791</v>
      </c>
      <c r="D2573" t="s">
        <v>6792</v>
      </c>
      <c r="E2573" s="36">
        <v>18852</v>
      </c>
      <c r="F2573" t="s">
        <v>4392</v>
      </c>
      <c r="G2573" t="s">
        <v>6793</v>
      </c>
    </row>
    <row r="2574" spans="1:7" x14ac:dyDescent="0.25">
      <c r="A2574" s="1">
        <v>2573</v>
      </c>
      <c r="B2574" s="27" t="s">
        <v>9106</v>
      </c>
      <c r="C2574" s="27" t="s">
        <v>9107</v>
      </c>
      <c r="D2574" s="27" t="s">
        <v>9108</v>
      </c>
      <c r="E2574" s="27">
        <v>18.192</v>
      </c>
      <c r="F2574" s="27" t="s">
        <v>6319</v>
      </c>
      <c r="G2574">
        <v>77924136</v>
      </c>
    </row>
    <row r="2575" spans="1:7" x14ac:dyDescent="0.25">
      <c r="A2575" s="1">
        <v>2574</v>
      </c>
      <c r="B2575" s="27" t="s">
        <v>8636</v>
      </c>
      <c r="C2575" s="27" t="s">
        <v>8637</v>
      </c>
      <c r="D2575" s="27" t="s">
        <v>8638</v>
      </c>
      <c r="E2575" s="27">
        <v>18.852</v>
      </c>
      <c r="F2575" s="27" t="s">
        <v>4398</v>
      </c>
      <c r="G2575">
        <v>70243423</v>
      </c>
    </row>
    <row r="2576" spans="1:7" x14ac:dyDescent="0.25">
      <c r="A2576" s="1">
        <v>2575</v>
      </c>
      <c r="B2576" t="s">
        <v>4294</v>
      </c>
      <c r="C2576" t="s">
        <v>4295</v>
      </c>
      <c r="D2576" t="s">
        <v>4296</v>
      </c>
      <c r="E2576" s="35">
        <v>21495</v>
      </c>
      <c r="F2576" s="37">
        <v>45789</v>
      </c>
      <c r="G2576" t="s">
        <v>4297</v>
      </c>
    </row>
    <row r="2577" spans="1:7" x14ac:dyDescent="0.25">
      <c r="A2577" s="1">
        <v>2576</v>
      </c>
      <c r="B2577" s="27" t="s">
        <v>9162</v>
      </c>
      <c r="C2577" s="27" t="s">
        <v>9163</v>
      </c>
      <c r="D2577" s="27" t="s">
        <v>9164</v>
      </c>
      <c r="E2577" s="27">
        <v>18.852</v>
      </c>
      <c r="F2577" s="27" t="s">
        <v>6319</v>
      </c>
      <c r="G2577">
        <v>75381369</v>
      </c>
    </row>
    <row r="2578" spans="1:7" x14ac:dyDescent="0.25">
      <c r="A2578" s="1">
        <v>2577</v>
      </c>
      <c r="B2578" s="27" t="s">
        <v>9135</v>
      </c>
      <c r="C2578" s="27" t="s">
        <v>9136</v>
      </c>
      <c r="D2578" s="27" t="s">
        <v>9137</v>
      </c>
      <c r="E2578" s="27">
        <v>22.044</v>
      </c>
      <c r="F2578" s="27" t="s">
        <v>6319</v>
      </c>
      <c r="G2578">
        <v>78247029</v>
      </c>
    </row>
    <row r="2579" spans="1:7" x14ac:dyDescent="0.25">
      <c r="A2579" s="1">
        <v>2578</v>
      </c>
      <c r="B2579" t="s">
        <v>5196</v>
      </c>
      <c r="C2579" t="s">
        <v>5197</v>
      </c>
      <c r="D2579" t="s">
        <v>5198</v>
      </c>
      <c r="E2579" s="36">
        <v>19854</v>
      </c>
      <c r="F2579" s="37" t="s">
        <v>5044</v>
      </c>
      <c r="G2579" t="s">
        <v>5199</v>
      </c>
    </row>
    <row r="2580" spans="1:7" x14ac:dyDescent="0.25">
      <c r="A2580" s="1">
        <v>2579</v>
      </c>
      <c r="B2580" t="s">
        <v>513</v>
      </c>
      <c r="C2580" t="s">
        <v>514</v>
      </c>
      <c r="D2580" t="s">
        <v>610</v>
      </c>
      <c r="E2580" s="35">
        <v>21490</v>
      </c>
      <c r="F2580" s="37">
        <v>45784</v>
      </c>
      <c r="G2580" t="s">
        <v>515</v>
      </c>
    </row>
    <row r="2581" spans="1:7" x14ac:dyDescent="0.25">
      <c r="A2581" s="1">
        <v>2580</v>
      </c>
      <c r="B2581" s="27" t="s">
        <v>9020</v>
      </c>
      <c r="C2581" s="27" t="s">
        <v>9021</v>
      </c>
      <c r="D2581" s="27" t="s">
        <v>9022</v>
      </c>
      <c r="E2581" s="27">
        <v>18.852</v>
      </c>
      <c r="F2581" s="27" t="s">
        <v>6319</v>
      </c>
      <c r="G2581">
        <v>78249592</v>
      </c>
    </row>
    <row r="2582" spans="1:7" x14ac:dyDescent="0.25">
      <c r="A2582" s="1">
        <v>2581</v>
      </c>
      <c r="B2582" t="s">
        <v>930</v>
      </c>
      <c r="C2582" t="s">
        <v>931</v>
      </c>
      <c r="D2582" t="s">
        <v>932</v>
      </c>
      <c r="E2582" s="35">
        <v>18852</v>
      </c>
      <c r="F2582" s="37">
        <v>45784</v>
      </c>
      <c r="G2582" t="s">
        <v>933</v>
      </c>
    </row>
    <row r="2583" spans="1:7" x14ac:dyDescent="0.25">
      <c r="A2583" s="1">
        <v>2582</v>
      </c>
      <c r="B2583" t="s">
        <v>6710</v>
      </c>
      <c r="C2583" t="s">
        <v>6711</v>
      </c>
      <c r="D2583" t="s">
        <v>6712</v>
      </c>
      <c r="E2583" s="36">
        <v>21102</v>
      </c>
      <c r="F2583" t="s">
        <v>4392</v>
      </c>
      <c r="G2583" t="s">
        <v>893</v>
      </c>
    </row>
    <row r="2584" spans="1:7" x14ac:dyDescent="0.25">
      <c r="A2584" s="1">
        <v>2583</v>
      </c>
      <c r="B2584" s="13" t="s">
        <v>2856</v>
      </c>
      <c r="C2584" s="13" t="s">
        <v>2855</v>
      </c>
      <c r="D2584" s="13" t="s">
        <v>2854</v>
      </c>
      <c r="E2584" s="39">
        <v>20458</v>
      </c>
      <c r="F2584" s="42">
        <v>45789</v>
      </c>
      <c r="G2584" s="13" t="s">
        <v>2853</v>
      </c>
    </row>
    <row r="2585" spans="1:7" x14ac:dyDescent="0.25">
      <c r="A2585" s="1">
        <v>2584</v>
      </c>
      <c r="B2585" t="s">
        <v>7050</v>
      </c>
      <c r="C2585" t="s">
        <v>7051</v>
      </c>
      <c r="D2585" t="s">
        <v>7052</v>
      </c>
      <c r="E2585" s="36">
        <v>19656</v>
      </c>
      <c r="F2585" t="s">
        <v>4382</v>
      </c>
      <c r="G2585" t="s">
        <v>7053</v>
      </c>
    </row>
    <row r="2586" spans="1:7" x14ac:dyDescent="0.25">
      <c r="A2586" s="1">
        <v>2585</v>
      </c>
      <c r="B2586" s="27" t="s">
        <v>9572</v>
      </c>
      <c r="C2586" s="27" t="s">
        <v>9573</v>
      </c>
      <c r="D2586" s="27" t="s">
        <v>9574</v>
      </c>
      <c r="E2586" s="27">
        <v>20.948</v>
      </c>
      <c r="F2586" s="27" t="s">
        <v>4382</v>
      </c>
      <c r="G2586" s="27">
        <v>71386112</v>
      </c>
    </row>
    <row r="2587" spans="1:7" x14ac:dyDescent="0.25">
      <c r="A2587" s="1">
        <v>2586</v>
      </c>
      <c r="B2587" t="s">
        <v>6847</v>
      </c>
      <c r="C2587" t="s">
        <v>6848</v>
      </c>
      <c r="D2587" t="s">
        <v>6849</v>
      </c>
      <c r="E2587" s="36">
        <v>18852</v>
      </c>
      <c r="F2587" t="s">
        <v>4392</v>
      </c>
      <c r="G2587" t="s">
        <v>6850</v>
      </c>
    </row>
    <row r="2588" spans="1:7" x14ac:dyDescent="0.25">
      <c r="A2588" s="1">
        <v>2587</v>
      </c>
      <c r="B2588" t="s">
        <v>3168</v>
      </c>
      <c r="C2588" t="s">
        <v>3225</v>
      </c>
      <c r="D2588" t="s">
        <v>3169</v>
      </c>
      <c r="E2588" s="35">
        <v>18852</v>
      </c>
      <c r="F2588" s="37">
        <v>45789</v>
      </c>
      <c r="G2588" t="s">
        <v>3170</v>
      </c>
    </row>
    <row r="2589" spans="1:7" x14ac:dyDescent="0.25">
      <c r="A2589" s="1">
        <v>2588</v>
      </c>
      <c r="B2589" t="s">
        <v>3718</v>
      </c>
      <c r="C2589" t="s">
        <v>3719</v>
      </c>
      <c r="D2589" t="s">
        <v>3720</v>
      </c>
      <c r="E2589" s="35">
        <v>21144</v>
      </c>
      <c r="F2589" s="37">
        <v>45789</v>
      </c>
      <c r="G2589" t="s">
        <v>3721</v>
      </c>
    </row>
    <row r="2590" spans="1:7" x14ac:dyDescent="0.25">
      <c r="A2590" s="1">
        <v>2589</v>
      </c>
      <c r="B2590" t="s">
        <v>245</v>
      </c>
      <c r="C2590" t="s">
        <v>246</v>
      </c>
      <c r="D2590" t="s">
        <v>247</v>
      </c>
      <c r="E2590" s="35">
        <v>22630</v>
      </c>
      <c r="F2590" s="37">
        <v>45784</v>
      </c>
      <c r="G2590" t="s">
        <v>248</v>
      </c>
    </row>
    <row r="2591" spans="1:7" x14ac:dyDescent="0.25">
      <c r="A2591" s="57">
        <v>2590</v>
      </c>
      <c r="B2591" s="27" t="s">
        <v>7825</v>
      </c>
      <c r="C2591" s="27" t="s">
        <v>7826</v>
      </c>
      <c r="D2591" s="27" t="s">
        <v>7827</v>
      </c>
      <c r="E2591" s="27">
        <v>22527</v>
      </c>
      <c r="F2591" s="27" t="s">
        <v>5044</v>
      </c>
      <c r="G2591">
        <v>75426882</v>
      </c>
    </row>
    <row r="2592" spans="1:7" x14ac:dyDescent="0.25">
      <c r="A2592" s="1">
        <v>2591</v>
      </c>
      <c r="B2592" t="s">
        <v>4664</v>
      </c>
      <c r="C2592" t="s">
        <v>4665</v>
      </c>
      <c r="D2592" t="s">
        <v>4666</v>
      </c>
      <c r="E2592" s="36">
        <v>21834</v>
      </c>
      <c r="F2592" s="37" t="s">
        <v>4411</v>
      </c>
      <c r="G2592" t="s">
        <v>4667</v>
      </c>
    </row>
    <row r="2593" spans="1:7" x14ac:dyDescent="0.25">
      <c r="A2593" s="1">
        <v>2592</v>
      </c>
      <c r="B2593" s="27" t="s">
        <v>9341</v>
      </c>
      <c r="C2593" t="s">
        <v>9339</v>
      </c>
      <c r="D2593" s="27" t="s">
        <v>9342</v>
      </c>
      <c r="E2593" s="27">
        <v>18.852</v>
      </c>
      <c r="F2593" s="27" t="s">
        <v>6319</v>
      </c>
      <c r="G2593">
        <v>71561104</v>
      </c>
    </row>
    <row r="2594" spans="1:7" x14ac:dyDescent="0.25">
      <c r="A2594" s="1">
        <v>2593</v>
      </c>
      <c r="B2594" s="27" t="s">
        <v>9097</v>
      </c>
      <c r="C2594" s="27" t="s">
        <v>9098</v>
      </c>
      <c r="D2594" s="27" t="s">
        <v>9099</v>
      </c>
      <c r="E2594" s="27">
        <v>20.457999999999998</v>
      </c>
      <c r="F2594" s="27" t="s">
        <v>6475</v>
      </c>
      <c r="G2594">
        <v>78370322</v>
      </c>
    </row>
    <row r="2595" spans="1:7" x14ac:dyDescent="0.25">
      <c r="A2595" s="1">
        <v>2594</v>
      </c>
      <c r="B2595" t="s">
        <v>5719</v>
      </c>
      <c r="C2595" t="s">
        <v>5720</v>
      </c>
      <c r="D2595" t="s">
        <v>5721</v>
      </c>
      <c r="E2595" s="36">
        <v>18852</v>
      </c>
      <c r="F2595" s="37" t="s">
        <v>5044</v>
      </c>
      <c r="G2595" t="s">
        <v>5722</v>
      </c>
    </row>
    <row r="2596" spans="1:7" x14ac:dyDescent="0.25">
      <c r="A2596" s="1">
        <v>2595</v>
      </c>
      <c r="B2596" t="s">
        <v>1811</v>
      </c>
      <c r="C2596" t="s">
        <v>1817</v>
      </c>
      <c r="D2596" t="s">
        <v>1812</v>
      </c>
      <c r="E2596" s="35">
        <v>19741</v>
      </c>
      <c r="F2596" s="37">
        <v>45785</v>
      </c>
      <c r="G2596" t="s">
        <v>1813</v>
      </c>
    </row>
    <row r="2597" spans="1:7" x14ac:dyDescent="0.25">
      <c r="A2597" s="1">
        <v>2596</v>
      </c>
      <c r="B2597" t="s">
        <v>2207</v>
      </c>
      <c r="C2597" t="s">
        <v>2196</v>
      </c>
      <c r="D2597" t="s">
        <v>2208</v>
      </c>
      <c r="E2597" s="35">
        <v>18852</v>
      </c>
      <c r="F2597" s="37">
        <v>45786</v>
      </c>
      <c r="G2597" t="s">
        <v>2209</v>
      </c>
    </row>
    <row r="2598" spans="1:7" x14ac:dyDescent="0.25">
      <c r="A2598" s="1">
        <v>2597</v>
      </c>
      <c r="B2598" t="s">
        <v>4668</v>
      </c>
      <c r="C2598" t="s">
        <v>4669</v>
      </c>
      <c r="D2598" t="s">
        <v>4670</v>
      </c>
      <c r="E2598" s="36">
        <v>20035</v>
      </c>
      <c r="F2598" s="37" t="s">
        <v>4411</v>
      </c>
      <c r="G2598" t="s">
        <v>4671</v>
      </c>
    </row>
    <row r="2599" spans="1:7" x14ac:dyDescent="0.25">
      <c r="A2599" s="1">
        <v>2598</v>
      </c>
      <c r="B2599" t="s">
        <v>6087</v>
      </c>
      <c r="C2599" t="s">
        <v>6088</v>
      </c>
      <c r="D2599" t="s">
        <v>6089</v>
      </c>
      <c r="E2599" s="36">
        <v>18852</v>
      </c>
      <c r="F2599" s="37" t="s">
        <v>4398</v>
      </c>
      <c r="G2599" t="s">
        <v>6090</v>
      </c>
    </row>
    <row r="2600" spans="1:7" x14ac:dyDescent="0.25">
      <c r="A2600" s="1">
        <v>2599</v>
      </c>
      <c r="B2600" s="27" t="s">
        <v>9355</v>
      </c>
      <c r="C2600" s="27" t="s">
        <v>9356</v>
      </c>
      <c r="D2600" s="27" t="s">
        <v>9357</v>
      </c>
      <c r="E2600" s="27">
        <v>21.439</v>
      </c>
      <c r="F2600" s="27" t="s">
        <v>6319</v>
      </c>
      <c r="G2600" s="27">
        <v>71916943</v>
      </c>
    </row>
    <row r="2601" spans="1:7" x14ac:dyDescent="0.25">
      <c r="A2601" s="1">
        <v>2600</v>
      </c>
      <c r="B2601" t="s">
        <v>3730</v>
      </c>
      <c r="C2601" t="s">
        <v>3731</v>
      </c>
      <c r="D2601" t="s">
        <v>3732</v>
      </c>
      <c r="E2601" s="35">
        <v>18852</v>
      </c>
      <c r="F2601" s="37">
        <v>45791</v>
      </c>
      <c r="G2601" t="s">
        <v>3733</v>
      </c>
    </row>
    <row r="2602" spans="1:7" x14ac:dyDescent="0.25">
      <c r="A2602" s="1">
        <v>2601</v>
      </c>
      <c r="B2602" t="s">
        <v>2697</v>
      </c>
      <c r="C2602" t="s">
        <v>2699</v>
      </c>
      <c r="D2602" t="s">
        <v>2698</v>
      </c>
      <c r="E2602" s="35">
        <v>22285</v>
      </c>
      <c r="F2602" s="37">
        <v>45786</v>
      </c>
      <c r="G2602" t="s">
        <v>2700</v>
      </c>
    </row>
    <row r="2603" spans="1:7" x14ac:dyDescent="0.25">
      <c r="A2603" s="1">
        <v>2602</v>
      </c>
      <c r="B2603" s="27" t="s">
        <v>9349</v>
      </c>
      <c r="C2603" s="27" t="s">
        <v>9350</v>
      </c>
      <c r="D2603" s="27" t="s">
        <v>9351</v>
      </c>
      <c r="E2603" s="27">
        <v>19.655999999999999</v>
      </c>
      <c r="F2603" s="27" t="s">
        <v>6319</v>
      </c>
      <c r="G2603" s="27">
        <v>78669520</v>
      </c>
    </row>
    <row r="2604" spans="1:7" x14ac:dyDescent="0.25">
      <c r="A2604" s="1">
        <v>2603</v>
      </c>
      <c r="B2604" t="s">
        <v>920</v>
      </c>
      <c r="C2604" t="s">
        <v>921</v>
      </c>
      <c r="D2604" t="s">
        <v>922</v>
      </c>
      <c r="E2604" s="35">
        <v>19936</v>
      </c>
      <c r="F2604" s="37">
        <v>45784</v>
      </c>
      <c r="G2604" t="s">
        <v>923</v>
      </c>
    </row>
    <row r="2605" spans="1:7" x14ac:dyDescent="0.25">
      <c r="A2605" s="1">
        <v>2604</v>
      </c>
      <c r="B2605" t="s">
        <v>4379</v>
      </c>
      <c r="C2605" t="s">
        <v>4380</v>
      </c>
      <c r="D2605" t="s">
        <v>4381</v>
      </c>
      <c r="E2605">
        <v>22.175000000000001</v>
      </c>
      <c r="F2605" t="s">
        <v>4382</v>
      </c>
      <c r="G2605" t="s">
        <v>4383</v>
      </c>
    </row>
    <row r="2606" spans="1:7" x14ac:dyDescent="0.25">
      <c r="A2606" s="1">
        <v>2605</v>
      </c>
      <c r="B2606" t="s">
        <v>7180</v>
      </c>
      <c r="C2606" t="s">
        <v>7181</v>
      </c>
      <c r="D2606" t="s">
        <v>7182</v>
      </c>
      <c r="E2606" s="36">
        <v>18852</v>
      </c>
      <c r="F2606" t="s">
        <v>4398</v>
      </c>
      <c r="G2606" t="s">
        <v>7183</v>
      </c>
    </row>
    <row r="2607" spans="1:7" x14ac:dyDescent="0.25">
      <c r="A2607" s="1">
        <v>2606</v>
      </c>
      <c r="B2607" t="s">
        <v>1235</v>
      </c>
      <c r="C2607" t="s">
        <v>1236</v>
      </c>
      <c r="D2607" t="s">
        <v>1237</v>
      </c>
      <c r="E2607" s="35">
        <v>20266</v>
      </c>
      <c r="F2607" s="37">
        <v>45785</v>
      </c>
      <c r="G2607" t="s">
        <v>1238</v>
      </c>
    </row>
    <row r="2608" spans="1:7" x14ac:dyDescent="0.25">
      <c r="A2608" s="1">
        <v>2607</v>
      </c>
      <c r="B2608" t="s">
        <v>2597</v>
      </c>
      <c r="C2608" t="s">
        <v>2598</v>
      </c>
      <c r="D2608" t="s">
        <v>2600</v>
      </c>
      <c r="E2608" s="35">
        <v>22941</v>
      </c>
      <c r="F2608" s="37">
        <v>45786</v>
      </c>
      <c r="G2608" t="s">
        <v>2599</v>
      </c>
    </row>
    <row r="2609" spans="1:7" x14ac:dyDescent="0.25">
      <c r="A2609" s="1">
        <v>2608</v>
      </c>
      <c r="B2609" t="s">
        <v>6218</v>
      </c>
      <c r="C2609" t="s">
        <v>6219</v>
      </c>
      <c r="D2609" t="s">
        <v>6220</v>
      </c>
      <c r="E2609" s="36">
        <v>20458</v>
      </c>
      <c r="F2609" s="37" t="s">
        <v>4398</v>
      </c>
      <c r="G2609" t="s">
        <v>6221</v>
      </c>
    </row>
    <row r="2610" spans="1:7" x14ac:dyDescent="0.25">
      <c r="A2610" s="1">
        <v>2609</v>
      </c>
      <c r="B2610" t="s">
        <v>5742</v>
      </c>
      <c r="C2610" t="s">
        <v>5743</v>
      </c>
      <c r="D2610" t="s">
        <v>5744</v>
      </c>
      <c r="E2610" s="36">
        <v>19656</v>
      </c>
      <c r="F2610" s="37" t="s">
        <v>5044</v>
      </c>
      <c r="G2610" t="s">
        <v>5745</v>
      </c>
    </row>
    <row r="2611" spans="1:7" x14ac:dyDescent="0.25">
      <c r="A2611" s="1">
        <v>2610</v>
      </c>
      <c r="B2611" t="s">
        <v>2601</v>
      </c>
      <c r="C2611" t="s">
        <v>2602</v>
      </c>
      <c r="D2611" t="s">
        <v>2603</v>
      </c>
      <c r="E2611" s="35">
        <v>21144</v>
      </c>
      <c r="F2611" s="37">
        <v>45786</v>
      </c>
      <c r="G2611" t="s">
        <v>153</v>
      </c>
    </row>
    <row r="2612" spans="1:7" x14ac:dyDescent="0.25">
      <c r="A2612" s="1">
        <v>2611</v>
      </c>
      <c r="B2612" s="27" t="s">
        <v>8324</v>
      </c>
      <c r="C2612" s="27" t="s">
        <v>8325</v>
      </c>
      <c r="D2612" s="27" t="s">
        <v>8326</v>
      </c>
      <c r="E2612" s="27">
        <v>18.852</v>
      </c>
      <c r="F2612" s="27" t="s">
        <v>5044</v>
      </c>
      <c r="G2612">
        <v>71363656</v>
      </c>
    </row>
    <row r="2613" spans="1:7" x14ac:dyDescent="0.25">
      <c r="A2613" s="1">
        <v>2612</v>
      </c>
      <c r="B2613" s="27" t="s">
        <v>9277</v>
      </c>
      <c r="C2613" s="27" t="s">
        <v>9278</v>
      </c>
      <c r="D2613" s="27" t="s">
        <v>3472</v>
      </c>
      <c r="E2613" s="27">
        <v>22.405999999999999</v>
      </c>
      <c r="F2613" s="27" t="s">
        <v>6475</v>
      </c>
      <c r="G2613">
        <v>70317328</v>
      </c>
    </row>
    <row r="2614" spans="1:7" x14ac:dyDescent="0.25">
      <c r="A2614" s="1">
        <v>2613</v>
      </c>
      <c r="B2614" t="s">
        <v>3802</v>
      </c>
      <c r="C2614" t="s">
        <v>3803</v>
      </c>
      <c r="D2614" t="s">
        <v>3804</v>
      </c>
      <c r="E2614" s="35">
        <v>19656</v>
      </c>
      <c r="F2614" s="37">
        <v>45791</v>
      </c>
      <c r="G2614" t="s">
        <v>3805</v>
      </c>
    </row>
    <row r="2615" spans="1:7" x14ac:dyDescent="0.25">
      <c r="A2615" s="1">
        <v>2614</v>
      </c>
      <c r="B2615" t="s">
        <v>1780</v>
      </c>
      <c r="C2615" t="s">
        <v>1781</v>
      </c>
      <c r="D2615" t="s">
        <v>1778</v>
      </c>
      <c r="E2615" s="35">
        <v>21488</v>
      </c>
      <c r="F2615" s="37">
        <v>45785</v>
      </c>
      <c r="G2615" t="s">
        <v>1782</v>
      </c>
    </row>
    <row r="2616" spans="1:7" x14ac:dyDescent="0.25">
      <c r="A2616" s="1">
        <v>2615</v>
      </c>
      <c r="B2616" s="27" t="s">
        <v>9079</v>
      </c>
      <c r="C2616" s="27" t="s">
        <v>9080</v>
      </c>
      <c r="D2616" s="27" t="s">
        <v>9081</v>
      </c>
      <c r="E2616" s="27">
        <v>19.895</v>
      </c>
      <c r="F2616" s="27" t="s">
        <v>6319</v>
      </c>
      <c r="G2616">
        <v>70712560</v>
      </c>
    </row>
    <row r="2617" spans="1:7" x14ac:dyDescent="0.25">
      <c r="A2617" s="1">
        <v>2616</v>
      </c>
      <c r="B2617" t="s">
        <v>1605</v>
      </c>
      <c r="C2617" t="s">
        <v>1606</v>
      </c>
      <c r="D2617" t="s">
        <v>1607</v>
      </c>
      <c r="E2617" s="35">
        <v>20524</v>
      </c>
      <c r="F2617" s="37">
        <v>45785</v>
      </c>
      <c r="G2617" t="s">
        <v>1593</v>
      </c>
    </row>
    <row r="2618" spans="1:7" x14ac:dyDescent="0.25">
      <c r="A2618" s="1">
        <v>2617</v>
      </c>
      <c r="B2618" t="s">
        <v>2789</v>
      </c>
      <c r="C2618" t="s">
        <v>2790</v>
      </c>
      <c r="D2618" t="s">
        <v>2791</v>
      </c>
      <c r="E2618" s="35">
        <v>21814</v>
      </c>
      <c r="F2618" s="37">
        <v>45790</v>
      </c>
      <c r="G2618" t="s">
        <v>2792</v>
      </c>
    </row>
    <row r="2619" spans="1:7" x14ac:dyDescent="0.25">
      <c r="A2619" s="1">
        <v>2618</v>
      </c>
      <c r="B2619" t="s">
        <v>5959</v>
      </c>
      <c r="C2619" t="s">
        <v>5960</v>
      </c>
      <c r="D2619" t="s">
        <v>5961</v>
      </c>
      <c r="E2619" s="36">
        <v>19656</v>
      </c>
      <c r="F2619" s="37" t="s">
        <v>4398</v>
      </c>
      <c r="G2619" t="s">
        <v>5962</v>
      </c>
    </row>
    <row r="2620" spans="1:7" x14ac:dyDescent="0.25">
      <c r="A2620" s="1">
        <v>2619</v>
      </c>
      <c r="B2620" t="s">
        <v>2454</v>
      </c>
      <c r="C2620" t="s">
        <v>2455</v>
      </c>
      <c r="D2620" t="s">
        <v>2456</v>
      </c>
      <c r="E2620" s="35">
        <v>19656</v>
      </c>
      <c r="F2620" s="37">
        <v>45786</v>
      </c>
      <c r="G2620" t="s">
        <v>2457</v>
      </c>
    </row>
    <row r="2621" spans="1:7" x14ac:dyDescent="0.25">
      <c r="A2621" s="1">
        <v>2620</v>
      </c>
      <c r="B2621" t="s">
        <v>5383</v>
      </c>
      <c r="C2621" t="s">
        <v>5384</v>
      </c>
      <c r="D2621" t="s">
        <v>5385</v>
      </c>
      <c r="E2621" s="36">
        <v>19656</v>
      </c>
      <c r="F2621" s="37" t="s">
        <v>5044</v>
      </c>
      <c r="G2621" t="s">
        <v>5386</v>
      </c>
    </row>
    <row r="2622" spans="1:7" x14ac:dyDescent="0.25">
      <c r="A2622" s="1">
        <v>2621</v>
      </c>
      <c r="B2622" t="s">
        <v>1726</v>
      </c>
      <c r="C2622" t="s">
        <v>1727</v>
      </c>
      <c r="D2622" t="s">
        <v>1728</v>
      </c>
      <c r="E2622" s="35">
        <v>21426</v>
      </c>
      <c r="F2622" s="37">
        <v>45785</v>
      </c>
      <c r="G2622" t="s">
        <v>1729</v>
      </c>
    </row>
    <row r="2623" spans="1:7" x14ac:dyDescent="0.25">
      <c r="A2623" s="1">
        <v>2622</v>
      </c>
      <c r="B2623" t="s">
        <v>5233</v>
      </c>
      <c r="C2623" t="s">
        <v>5234</v>
      </c>
      <c r="D2623" t="s">
        <v>5235</v>
      </c>
      <c r="E2623" s="36">
        <v>18852</v>
      </c>
      <c r="F2623" s="37" t="s">
        <v>5044</v>
      </c>
      <c r="G2623" t="s">
        <v>5236</v>
      </c>
    </row>
    <row r="2624" spans="1:7" x14ac:dyDescent="0.25">
      <c r="A2624" s="1">
        <v>2623</v>
      </c>
      <c r="B2624" t="s">
        <v>1814</v>
      </c>
      <c r="C2624" t="s">
        <v>1818</v>
      </c>
      <c r="D2624" t="s">
        <v>1815</v>
      </c>
      <c r="E2624" s="35">
        <v>22689</v>
      </c>
      <c r="F2624" s="37">
        <v>45785</v>
      </c>
      <c r="G2624" t="s">
        <v>1816</v>
      </c>
    </row>
    <row r="2625" spans="1:7" x14ac:dyDescent="0.25">
      <c r="A2625" s="1">
        <v>2624</v>
      </c>
      <c r="B2625" t="s">
        <v>2398</v>
      </c>
      <c r="C2625" t="s">
        <v>2431</v>
      </c>
      <c r="D2625" t="s">
        <v>2399</v>
      </c>
      <c r="E2625" s="35">
        <v>18852</v>
      </c>
      <c r="F2625" s="37">
        <v>45786</v>
      </c>
      <c r="G2625" t="s">
        <v>2400</v>
      </c>
    </row>
    <row r="2626" spans="1:7" x14ac:dyDescent="0.25">
      <c r="A2626" s="1">
        <v>2625</v>
      </c>
      <c r="B2626" t="s">
        <v>91</v>
      </c>
      <c r="C2626" s="27" t="s">
        <v>92</v>
      </c>
      <c r="D2626" t="s">
        <v>93</v>
      </c>
      <c r="E2626" s="35">
        <v>22062</v>
      </c>
      <c r="F2626" s="37">
        <v>45783</v>
      </c>
      <c r="G2626" t="s">
        <v>123</v>
      </c>
    </row>
    <row r="2627" spans="1:7" x14ac:dyDescent="0.25">
      <c r="A2627" s="1">
        <v>2626</v>
      </c>
      <c r="B2627" t="s">
        <v>870</v>
      </c>
      <c r="C2627" t="s">
        <v>871</v>
      </c>
      <c r="D2627" t="s">
        <v>872</v>
      </c>
      <c r="E2627" s="35">
        <v>20071</v>
      </c>
      <c r="F2627" s="37">
        <v>45784</v>
      </c>
      <c r="G2627" t="s">
        <v>873</v>
      </c>
    </row>
    <row r="2628" spans="1:7" x14ac:dyDescent="0.25">
      <c r="A2628" s="1">
        <v>2627</v>
      </c>
      <c r="B2628" s="27" t="s">
        <v>8145</v>
      </c>
      <c r="C2628" s="27" t="s">
        <v>8146</v>
      </c>
      <c r="D2628" s="27" t="s">
        <v>8147</v>
      </c>
      <c r="E2628" s="27">
        <v>22.731000000000002</v>
      </c>
      <c r="F2628" s="27" t="s">
        <v>5044</v>
      </c>
      <c r="G2628">
        <v>70595628</v>
      </c>
    </row>
    <row r="2629" spans="1:7" x14ac:dyDescent="0.25">
      <c r="A2629" s="1">
        <v>2628</v>
      </c>
      <c r="B2629" s="27" t="s">
        <v>9228</v>
      </c>
      <c r="C2629" s="27" t="s">
        <v>9229</v>
      </c>
      <c r="D2629" s="27" t="s">
        <v>9230</v>
      </c>
      <c r="E2629" s="27">
        <v>18.852</v>
      </c>
      <c r="F2629" s="27" t="s">
        <v>6475</v>
      </c>
      <c r="G2629">
        <v>70629429</v>
      </c>
    </row>
    <row r="2630" spans="1:7" x14ac:dyDescent="0.25">
      <c r="A2630" s="1">
        <v>2629</v>
      </c>
      <c r="B2630" s="27" t="s">
        <v>8628</v>
      </c>
      <c r="C2630" s="27" t="s">
        <v>8629</v>
      </c>
      <c r="D2630" s="27" t="s">
        <v>8630</v>
      </c>
      <c r="E2630" s="27">
        <v>18.852</v>
      </c>
      <c r="F2630" s="27" t="s">
        <v>4398</v>
      </c>
      <c r="G2630">
        <v>75395153</v>
      </c>
    </row>
    <row r="2631" spans="1:7" x14ac:dyDescent="0.25">
      <c r="A2631" s="1">
        <v>2630</v>
      </c>
      <c r="B2631" t="s">
        <v>4571</v>
      </c>
      <c r="C2631" t="s">
        <v>4572</v>
      </c>
      <c r="D2631" t="s">
        <v>4573</v>
      </c>
      <c r="E2631" s="36">
        <v>22445</v>
      </c>
      <c r="F2631" s="37" t="s">
        <v>4411</v>
      </c>
      <c r="G2631" t="s">
        <v>4574</v>
      </c>
    </row>
    <row r="2632" spans="1:7" x14ac:dyDescent="0.25">
      <c r="A2632" s="1">
        <v>2631</v>
      </c>
      <c r="B2632" s="27" t="s">
        <v>8121</v>
      </c>
      <c r="C2632" s="27" t="s">
        <v>8122</v>
      </c>
      <c r="D2632" s="27" t="s">
        <v>8123</v>
      </c>
      <c r="E2632" s="27">
        <v>20.103999999999999</v>
      </c>
      <c r="F2632" s="27" t="s">
        <v>5044</v>
      </c>
      <c r="G2632">
        <v>75797173</v>
      </c>
    </row>
    <row r="2633" spans="1:7" x14ac:dyDescent="0.25">
      <c r="A2633" s="1">
        <v>2632</v>
      </c>
      <c r="B2633" s="27" t="s">
        <v>8903</v>
      </c>
      <c r="C2633" s="27" t="s">
        <v>8904</v>
      </c>
      <c r="D2633" s="27" t="s">
        <v>8905</v>
      </c>
      <c r="E2633" s="27">
        <v>18959</v>
      </c>
      <c r="F2633" s="27" t="s">
        <v>8866</v>
      </c>
      <c r="G2633">
        <v>71270871</v>
      </c>
    </row>
    <row r="2634" spans="1:7" x14ac:dyDescent="0.25">
      <c r="A2634" s="1">
        <v>2633</v>
      </c>
      <c r="B2634" t="s">
        <v>2404</v>
      </c>
      <c r="C2634" t="s">
        <v>2436</v>
      </c>
      <c r="D2634" t="s">
        <v>2405</v>
      </c>
      <c r="E2634" s="35">
        <v>19656</v>
      </c>
      <c r="F2634" s="37">
        <v>45786</v>
      </c>
      <c r="G2634" t="s">
        <v>2406</v>
      </c>
    </row>
    <row r="2635" spans="1:7" x14ac:dyDescent="0.25">
      <c r="A2635" s="1">
        <v>2634</v>
      </c>
      <c r="B2635" t="s">
        <v>1188</v>
      </c>
      <c r="C2635" t="s">
        <v>1189</v>
      </c>
      <c r="D2635" t="s">
        <v>1190</v>
      </c>
      <c r="E2635" s="35">
        <v>18852</v>
      </c>
      <c r="F2635" s="37">
        <v>45785</v>
      </c>
      <c r="G2635" t="s">
        <v>1191</v>
      </c>
    </row>
    <row r="2636" spans="1:7" x14ac:dyDescent="0.25">
      <c r="A2636" s="1">
        <v>2635</v>
      </c>
      <c r="B2636" s="27" t="s">
        <v>9054</v>
      </c>
      <c r="C2636" s="27" t="s">
        <v>9055</v>
      </c>
      <c r="D2636" s="27" t="s">
        <v>9056</v>
      </c>
      <c r="E2636" s="27">
        <v>21.916</v>
      </c>
      <c r="F2636" s="27" t="s">
        <v>6475</v>
      </c>
      <c r="G2636">
        <v>78477320</v>
      </c>
    </row>
    <row r="2637" spans="1:7" x14ac:dyDescent="0.25">
      <c r="A2637" s="1">
        <v>2636</v>
      </c>
      <c r="B2637" t="s">
        <v>5619</v>
      </c>
      <c r="C2637" t="s">
        <v>5620</v>
      </c>
      <c r="D2637" t="s">
        <v>5621</v>
      </c>
      <c r="E2637" s="36">
        <v>18852</v>
      </c>
      <c r="F2637" s="37" t="s">
        <v>5044</v>
      </c>
      <c r="G2637" t="s">
        <v>5622</v>
      </c>
    </row>
    <row r="2638" spans="1:7" x14ac:dyDescent="0.25">
      <c r="A2638" s="1">
        <v>2637</v>
      </c>
      <c r="B2638" s="27" t="s">
        <v>9399</v>
      </c>
      <c r="C2638" s="27" t="s">
        <v>9400</v>
      </c>
      <c r="D2638" s="27" t="s">
        <v>9401</v>
      </c>
      <c r="E2638" s="27">
        <v>20.834</v>
      </c>
      <c r="F2638" s="27" t="s">
        <v>6319</v>
      </c>
      <c r="G2638" s="27">
        <v>71290648</v>
      </c>
    </row>
    <row r="2639" spans="1:7" x14ac:dyDescent="0.25">
      <c r="A2639" s="1">
        <v>2638</v>
      </c>
      <c r="B2639" t="s">
        <v>542</v>
      </c>
      <c r="C2639" t="s">
        <v>543</v>
      </c>
      <c r="D2639" t="s">
        <v>544</v>
      </c>
      <c r="E2639" s="35">
        <v>18852</v>
      </c>
      <c r="F2639" s="37">
        <v>45784</v>
      </c>
      <c r="G2639" t="s">
        <v>545</v>
      </c>
    </row>
    <row r="2640" spans="1:7" x14ac:dyDescent="0.25">
      <c r="A2640" s="1">
        <v>2639</v>
      </c>
      <c r="B2640" s="27" t="s">
        <v>9521</v>
      </c>
      <c r="C2640" s="27" t="s">
        <v>9522</v>
      </c>
      <c r="D2640" s="27" t="s">
        <v>9523</v>
      </c>
      <c r="E2640" s="27">
        <v>7.077</v>
      </c>
      <c r="F2640" s="27" t="s">
        <v>4392</v>
      </c>
      <c r="G2640" s="27">
        <v>75335507</v>
      </c>
    </row>
    <row r="2641" spans="1:7" x14ac:dyDescent="0.25">
      <c r="A2641" s="1">
        <v>2640</v>
      </c>
      <c r="B2641" s="27" t="s">
        <v>9810</v>
      </c>
      <c r="C2641" s="27" t="s">
        <v>9811</v>
      </c>
      <c r="D2641" s="27" t="s">
        <v>9812</v>
      </c>
      <c r="E2641" s="27">
        <v>21.573</v>
      </c>
      <c r="F2641" s="27" t="s">
        <v>7100</v>
      </c>
      <c r="G2641" s="27">
        <v>76490788</v>
      </c>
    </row>
    <row r="2642" spans="1:7" x14ac:dyDescent="0.25">
      <c r="A2642" s="1">
        <v>2641</v>
      </c>
      <c r="B2642" t="s">
        <v>4063</v>
      </c>
      <c r="C2642" t="s">
        <v>4065</v>
      </c>
      <c r="D2642" t="s">
        <v>4066</v>
      </c>
      <c r="E2642" s="35">
        <v>20458</v>
      </c>
      <c r="F2642" s="37">
        <v>45791</v>
      </c>
      <c r="G2642" t="s">
        <v>4064</v>
      </c>
    </row>
    <row r="2643" spans="1:7" x14ac:dyDescent="0.25">
      <c r="A2643" s="1">
        <v>2642</v>
      </c>
      <c r="B2643" t="s">
        <v>7040</v>
      </c>
      <c r="C2643" t="s">
        <v>6826</v>
      </c>
      <c r="D2643" t="s">
        <v>7041</v>
      </c>
      <c r="E2643" s="36">
        <v>19656</v>
      </c>
      <c r="F2643" t="s">
        <v>6983</v>
      </c>
      <c r="G2643" t="s">
        <v>7042</v>
      </c>
    </row>
    <row r="2644" spans="1:7" x14ac:dyDescent="0.25">
      <c r="A2644" s="1">
        <v>2643</v>
      </c>
      <c r="B2644" s="27" t="s">
        <v>9536</v>
      </c>
      <c r="C2644" s="27" t="s">
        <v>9537</v>
      </c>
      <c r="D2644" s="27" t="s">
        <v>9538</v>
      </c>
      <c r="E2644" s="27">
        <v>18.852</v>
      </c>
      <c r="F2644" s="27" t="s">
        <v>4382</v>
      </c>
      <c r="G2644" s="27">
        <v>78255952</v>
      </c>
    </row>
    <row r="2645" spans="1:7" x14ac:dyDescent="0.25">
      <c r="A2645" s="1">
        <v>2644</v>
      </c>
      <c r="B2645" t="s">
        <v>3936</v>
      </c>
      <c r="C2645" t="s">
        <v>3960</v>
      </c>
      <c r="D2645" t="s">
        <v>3937</v>
      </c>
      <c r="E2645" s="35">
        <v>18852</v>
      </c>
      <c r="F2645" s="37">
        <v>45791</v>
      </c>
      <c r="G2645" t="s">
        <v>153</v>
      </c>
    </row>
    <row r="2646" spans="1:7" x14ac:dyDescent="0.25">
      <c r="A2646" s="1">
        <v>2645</v>
      </c>
      <c r="B2646" t="s">
        <v>6810</v>
      </c>
      <c r="C2646" t="s">
        <v>6811</v>
      </c>
      <c r="D2646" t="s">
        <v>6812</v>
      </c>
      <c r="E2646" s="36">
        <v>22908</v>
      </c>
      <c r="F2646" t="s">
        <v>4392</v>
      </c>
      <c r="G2646" t="s">
        <v>6813</v>
      </c>
    </row>
    <row r="2647" spans="1:7" x14ac:dyDescent="0.25">
      <c r="A2647" s="1">
        <v>2646</v>
      </c>
      <c r="B2647" s="27" t="s">
        <v>8715</v>
      </c>
      <c r="C2647" s="27" t="s">
        <v>8716</v>
      </c>
      <c r="D2647" s="27" t="s">
        <v>8717</v>
      </c>
      <c r="E2647" s="27">
        <v>20.062000000000001</v>
      </c>
      <c r="F2647" s="27" t="s">
        <v>4398</v>
      </c>
      <c r="G2647">
        <v>78292017</v>
      </c>
    </row>
    <row r="2648" spans="1:7" x14ac:dyDescent="0.25">
      <c r="A2648" s="1">
        <v>2647</v>
      </c>
      <c r="B2648" t="s">
        <v>6222</v>
      </c>
      <c r="C2648" t="s">
        <v>6223</v>
      </c>
      <c r="D2648" t="s">
        <v>6224</v>
      </c>
      <c r="E2648" s="36">
        <v>20458</v>
      </c>
      <c r="F2648" s="37" t="s">
        <v>4398</v>
      </c>
      <c r="G2648" t="s">
        <v>6225</v>
      </c>
    </row>
    <row r="2649" spans="1:7" x14ac:dyDescent="0.25">
      <c r="A2649" s="1">
        <v>2648</v>
      </c>
      <c r="B2649" t="s">
        <v>4099</v>
      </c>
      <c r="C2649" t="s">
        <v>4100</v>
      </c>
      <c r="D2649" t="s">
        <v>4101</v>
      </c>
      <c r="E2649" s="35">
        <v>8168</v>
      </c>
      <c r="F2649" s="37">
        <v>45786</v>
      </c>
      <c r="G2649" t="s">
        <v>4102</v>
      </c>
    </row>
    <row r="2650" spans="1:7" x14ac:dyDescent="0.25">
      <c r="A2650" s="1">
        <v>2649</v>
      </c>
      <c r="B2650" t="s">
        <v>2136</v>
      </c>
      <c r="C2650" t="s">
        <v>2137</v>
      </c>
      <c r="D2650" t="s">
        <v>2140</v>
      </c>
      <c r="E2650" s="35">
        <v>21144</v>
      </c>
      <c r="F2650" s="37">
        <v>45786</v>
      </c>
      <c r="G2650" t="s">
        <v>2138</v>
      </c>
    </row>
    <row r="2651" spans="1:7" x14ac:dyDescent="0.25">
      <c r="A2651" s="1">
        <v>2650</v>
      </c>
      <c r="B2651" s="27" t="s">
        <v>7751</v>
      </c>
      <c r="C2651" s="27" t="s">
        <v>7752</v>
      </c>
      <c r="D2651" s="27" t="s">
        <v>7753</v>
      </c>
      <c r="E2651" s="27">
        <v>19.655999999999999</v>
      </c>
      <c r="F2651" s="27" t="s">
        <v>4411</v>
      </c>
      <c r="G2651">
        <v>78719888</v>
      </c>
    </row>
    <row r="2652" spans="1:7" x14ac:dyDescent="0.25">
      <c r="A2652" s="1">
        <v>2651</v>
      </c>
      <c r="B2652" t="s">
        <v>9820</v>
      </c>
      <c r="C2652" t="s">
        <v>2200</v>
      </c>
      <c r="D2652" t="s">
        <v>2201</v>
      </c>
      <c r="E2652" s="35">
        <v>16284</v>
      </c>
      <c r="F2652" s="37">
        <v>45786</v>
      </c>
      <c r="G2652" t="s">
        <v>2202</v>
      </c>
    </row>
    <row r="2653" spans="1:7" x14ac:dyDescent="0.25">
      <c r="A2653" s="1">
        <v>2652</v>
      </c>
      <c r="B2653" t="s">
        <v>3264</v>
      </c>
      <c r="C2653" t="s">
        <v>3265</v>
      </c>
      <c r="D2653" t="s">
        <v>3266</v>
      </c>
      <c r="E2653" s="35">
        <v>18192</v>
      </c>
      <c r="F2653" s="37">
        <v>45790</v>
      </c>
      <c r="G2653" t="s">
        <v>3267</v>
      </c>
    </row>
    <row r="2654" spans="1:7" x14ac:dyDescent="0.25">
      <c r="A2654" s="1">
        <v>2653</v>
      </c>
      <c r="B2654" t="s">
        <v>7004</v>
      </c>
      <c r="C2654" t="s">
        <v>7005</v>
      </c>
      <c r="D2654" t="s">
        <v>7006</v>
      </c>
      <c r="E2654" s="36">
        <v>19656</v>
      </c>
      <c r="F2654" t="s">
        <v>6983</v>
      </c>
      <c r="G2654" t="s">
        <v>7007</v>
      </c>
    </row>
    <row r="2655" spans="1:7" x14ac:dyDescent="0.25">
      <c r="A2655" s="1">
        <v>2654</v>
      </c>
      <c r="B2655" t="s">
        <v>1730</v>
      </c>
      <c r="C2655" t="s">
        <v>1735</v>
      </c>
      <c r="D2655" t="s">
        <v>1731</v>
      </c>
      <c r="E2655" s="35">
        <v>21573</v>
      </c>
      <c r="F2655" s="37">
        <v>45785</v>
      </c>
      <c r="G2655" t="s">
        <v>1732</v>
      </c>
    </row>
    <row r="2656" spans="1:7" x14ac:dyDescent="0.25">
      <c r="A2656" s="1">
        <v>2655</v>
      </c>
      <c r="B2656" t="s">
        <v>3932</v>
      </c>
      <c r="C2656" t="s">
        <v>3933</v>
      </c>
      <c r="D2656" t="s">
        <v>3934</v>
      </c>
      <c r="E2656" s="35">
        <v>20458</v>
      </c>
      <c r="F2656" s="37">
        <v>45791</v>
      </c>
      <c r="G2656" t="s">
        <v>3935</v>
      </c>
    </row>
    <row r="2657" spans="1:8" x14ac:dyDescent="0.25">
      <c r="A2657" s="1">
        <v>2656</v>
      </c>
      <c r="B2657" t="s">
        <v>2899</v>
      </c>
      <c r="C2657" t="s">
        <v>2920</v>
      </c>
      <c r="D2657" t="s">
        <v>2900</v>
      </c>
      <c r="E2657" s="35">
        <v>18604</v>
      </c>
      <c r="F2657" s="37">
        <v>45790</v>
      </c>
      <c r="G2657" t="s">
        <v>2901</v>
      </c>
    </row>
    <row r="2658" spans="1:8" x14ac:dyDescent="0.25">
      <c r="A2658" s="1">
        <v>2657</v>
      </c>
      <c r="B2658" s="27" t="s">
        <v>8984</v>
      </c>
      <c r="C2658" s="27" t="s">
        <v>8985</v>
      </c>
      <c r="D2658" s="27" t="s">
        <v>8986</v>
      </c>
      <c r="E2658" s="27">
        <v>19656</v>
      </c>
      <c r="F2658" s="27" t="s">
        <v>8866</v>
      </c>
      <c r="G2658">
        <v>70963581</v>
      </c>
    </row>
    <row r="2659" spans="1:8" x14ac:dyDescent="0.25">
      <c r="A2659" s="1">
        <v>2658</v>
      </c>
      <c r="B2659" t="s">
        <v>2887</v>
      </c>
      <c r="C2659" t="s">
        <v>2888</v>
      </c>
      <c r="D2659" t="s">
        <v>2889</v>
      </c>
      <c r="E2659" s="35">
        <v>22009</v>
      </c>
      <c r="F2659" s="37">
        <v>45789</v>
      </c>
      <c r="G2659" t="s">
        <v>2890</v>
      </c>
    </row>
    <row r="2660" spans="1:8" x14ac:dyDescent="0.25">
      <c r="A2660" s="1">
        <v>2659</v>
      </c>
      <c r="B2660" t="s">
        <v>5310</v>
      </c>
      <c r="C2660" t="s">
        <v>5311</v>
      </c>
      <c r="D2660" t="s">
        <v>5312</v>
      </c>
      <c r="E2660" s="36">
        <v>18852</v>
      </c>
      <c r="F2660" s="37" t="s">
        <v>5044</v>
      </c>
      <c r="G2660" t="s">
        <v>5313</v>
      </c>
    </row>
    <row r="2661" spans="1:8" x14ac:dyDescent="0.25">
      <c r="A2661" s="1">
        <v>2660</v>
      </c>
      <c r="B2661" t="s">
        <v>4316</v>
      </c>
      <c r="C2661" t="s">
        <v>4315</v>
      </c>
      <c r="D2661" t="s">
        <v>4314</v>
      </c>
      <c r="E2661" s="37">
        <v>45793</v>
      </c>
      <c r="F2661" s="35">
        <v>19226</v>
      </c>
      <c r="G2661" t="s">
        <v>4313</v>
      </c>
    </row>
    <row r="2662" spans="1:8" x14ac:dyDescent="0.25">
      <c r="A2662" s="1">
        <v>2661</v>
      </c>
      <c r="B2662" s="2" t="s">
        <v>7347</v>
      </c>
      <c r="C2662" s="2" t="s">
        <v>9823</v>
      </c>
      <c r="D2662" s="33" t="s">
        <v>7348</v>
      </c>
      <c r="E2662" s="2">
        <v>18852</v>
      </c>
      <c r="F2662" s="2" t="s">
        <v>7296</v>
      </c>
      <c r="G2662" s="2">
        <v>72228653</v>
      </c>
      <c r="H2662" s="1"/>
    </row>
    <row r="2663" spans="1:8" x14ac:dyDescent="0.25">
      <c r="A2663" s="1">
        <v>2663</v>
      </c>
    </row>
    <row r="2664" spans="1:8" x14ac:dyDescent="0.25">
      <c r="A2664" s="1">
        <v>2664</v>
      </c>
    </row>
    <row r="2665" spans="1:8" x14ac:dyDescent="0.25">
      <c r="A2665" s="1">
        <v>2665</v>
      </c>
    </row>
    <row r="2666" spans="1:8" x14ac:dyDescent="0.25">
      <c r="A2666" s="1">
        <v>2666</v>
      </c>
    </row>
    <row r="2667" spans="1:8" x14ac:dyDescent="0.25">
      <c r="A2667" s="1">
        <v>2667</v>
      </c>
    </row>
    <row r="2668" spans="1:8" x14ac:dyDescent="0.25">
      <c r="A2668" s="1">
        <v>2668</v>
      </c>
    </row>
    <row r="2669" spans="1:8" x14ac:dyDescent="0.25">
      <c r="A2669" s="1">
        <v>2669</v>
      </c>
    </row>
    <row r="2670" spans="1:8" x14ac:dyDescent="0.25">
      <c r="A2670" s="1">
        <v>2670</v>
      </c>
    </row>
    <row r="2671" spans="1:8" x14ac:dyDescent="0.25">
      <c r="A2671" s="1">
        <v>2671</v>
      </c>
    </row>
    <row r="2672" spans="1:8" x14ac:dyDescent="0.25">
      <c r="A2672" s="1">
        <v>2672</v>
      </c>
    </row>
    <row r="2673" spans="1:1" x14ac:dyDescent="0.25">
      <c r="A2673" s="1">
        <v>2673</v>
      </c>
    </row>
    <row r="2674" spans="1:1" x14ac:dyDescent="0.25">
      <c r="A2674" s="1">
        <v>2674</v>
      </c>
    </row>
    <row r="2675" spans="1:1" x14ac:dyDescent="0.25">
      <c r="A2675" s="1">
        <v>2675</v>
      </c>
    </row>
    <row r="2676" spans="1:1" x14ac:dyDescent="0.25">
      <c r="A2676" s="1">
        <v>2676</v>
      </c>
    </row>
    <row r="2677" spans="1:1" x14ac:dyDescent="0.25">
      <c r="A2677" s="1">
        <v>2677</v>
      </c>
    </row>
    <row r="2678" spans="1:1" x14ac:dyDescent="0.25">
      <c r="A2678" s="1">
        <v>2678</v>
      </c>
    </row>
    <row r="2679" spans="1:1" x14ac:dyDescent="0.25">
      <c r="A2679" s="1">
        <v>2679</v>
      </c>
    </row>
    <row r="2680" spans="1:1" x14ac:dyDescent="0.25">
      <c r="A2680" s="1">
        <v>2680</v>
      </c>
    </row>
    <row r="2681" spans="1:1" x14ac:dyDescent="0.25">
      <c r="A2681" s="1">
        <v>2681</v>
      </c>
    </row>
    <row r="2682" spans="1:1" x14ac:dyDescent="0.25">
      <c r="A2682" s="1">
        <v>2682</v>
      </c>
    </row>
    <row r="2683" spans="1:1" x14ac:dyDescent="0.25">
      <c r="A2683" s="1">
        <v>2683</v>
      </c>
    </row>
    <row r="2684" spans="1:1" x14ac:dyDescent="0.25">
      <c r="A2684" s="1">
        <v>2684</v>
      </c>
    </row>
    <row r="2685" spans="1:1" x14ac:dyDescent="0.25">
      <c r="A2685" s="1">
        <v>2685</v>
      </c>
    </row>
    <row r="2686" spans="1:1" x14ac:dyDescent="0.25">
      <c r="A2686" s="1">
        <v>2686</v>
      </c>
    </row>
    <row r="2687" spans="1:1" x14ac:dyDescent="0.25">
      <c r="A2687" s="1">
        <v>2687</v>
      </c>
    </row>
    <row r="2688" spans="1:1" x14ac:dyDescent="0.25">
      <c r="A2688" s="1">
        <v>2688</v>
      </c>
    </row>
    <row r="2689" spans="1:1" x14ac:dyDescent="0.25">
      <c r="A2689" s="1">
        <v>2689</v>
      </c>
    </row>
    <row r="2690" spans="1:1" x14ac:dyDescent="0.25">
      <c r="A2690" s="1">
        <v>2690</v>
      </c>
    </row>
    <row r="2691" spans="1:1" x14ac:dyDescent="0.25">
      <c r="A2691" s="1">
        <v>2691</v>
      </c>
    </row>
    <row r="2692" spans="1:1" x14ac:dyDescent="0.25">
      <c r="A2692" s="1">
        <v>2692</v>
      </c>
    </row>
    <row r="2693" spans="1:1" x14ac:dyDescent="0.25">
      <c r="A2693" s="1">
        <v>2693</v>
      </c>
    </row>
    <row r="2694" spans="1:1" x14ac:dyDescent="0.25">
      <c r="A2694" s="1">
        <v>2694</v>
      </c>
    </row>
    <row r="2695" spans="1:1" x14ac:dyDescent="0.25">
      <c r="A2695" s="1">
        <v>2695</v>
      </c>
    </row>
    <row r="2696" spans="1:1" x14ac:dyDescent="0.25">
      <c r="A2696" s="1">
        <v>2696</v>
      </c>
    </row>
    <row r="2697" spans="1:1" x14ac:dyDescent="0.25">
      <c r="A2697" s="1">
        <v>2697</v>
      </c>
    </row>
    <row r="2698" spans="1:1" x14ac:dyDescent="0.25">
      <c r="A2698" s="1">
        <v>2698</v>
      </c>
    </row>
    <row r="2699" spans="1:1" x14ac:dyDescent="0.25">
      <c r="A2699" s="1">
        <v>2699</v>
      </c>
    </row>
    <row r="2700" spans="1:1" x14ac:dyDescent="0.25">
      <c r="A2700" s="1">
        <v>2700</v>
      </c>
    </row>
    <row r="2701" spans="1:1" x14ac:dyDescent="0.25">
      <c r="A2701" s="1">
        <v>2701</v>
      </c>
    </row>
    <row r="2702" spans="1:1" x14ac:dyDescent="0.25">
      <c r="A2702" s="1">
        <v>2702</v>
      </c>
    </row>
    <row r="2703" spans="1:1" x14ac:dyDescent="0.25">
      <c r="A2703" s="1">
        <v>2703</v>
      </c>
    </row>
    <row r="2704" spans="1:1" x14ac:dyDescent="0.25">
      <c r="A2704" s="1">
        <v>2704</v>
      </c>
    </row>
    <row r="2705" spans="1:1" x14ac:dyDescent="0.25">
      <c r="A2705" s="1">
        <v>2705</v>
      </c>
    </row>
    <row r="2706" spans="1:1" x14ac:dyDescent="0.25">
      <c r="A2706" s="1">
        <v>2706</v>
      </c>
    </row>
    <row r="2707" spans="1:1" x14ac:dyDescent="0.25">
      <c r="A2707" s="1">
        <v>2707</v>
      </c>
    </row>
    <row r="2708" spans="1:1" x14ac:dyDescent="0.25">
      <c r="A2708" s="1">
        <v>2708</v>
      </c>
    </row>
    <row r="2709" spans="1:1" x14ac:dyDescent="0.25">
      <c r="A2709" s="1">
        <v>2709</v>
      </c>
    </row>
    <row r="2710" spans="1:1" x14ac:dyDescent="0.25">
      <c r="A2710" s="1">
        <v>2710</v>
      </c>
    </row>
    <row r="2711" spans="1:1" x14ac:dyDescent="0.25">
      <c r="A2711" s="1">
        <v>2711</v>
      </c>
    </row>
    <row r="2712" spans="1:1" x14ac:dyDescent="0.25">
      <c r="A2712" s="1">
        <v>2712</v>
      </c>
    </row>
    <row r="2713" spans="1:1" x14ac:dyDescent="0.25">
      <c r="A2713" s="1">
        <v>2713</v>
      </c>
    </row>
    <row r="2714" spans="1:1" x14ac:dyDescent="0.25">
      <c r="A2714" s="1">
        <v>2714</v>
      </c>
    </row>
    <row r="2715" spans="1:1" x14ac:dyDescent="0.25">
      <c r="A2715" s="1">
        <v>2715</v>
      </c>
    </row>
    <row r="2716" spans="1:1" x14ac:dyDescent="0.25">
      <c r="A2716" s="1">
        <v>2716</v>
      </c>
    </row>
    <row r="2717" spans="1:1" x14ac:dyDescent="0.25">
      <c r="A2717" s="1">
        <v>2717</v>
      </c>
    </row>
    <row r="2718" spans="1:1" x14ac:dyDescent="0.25">
      <c r="A2718" s="1">
        <v>2718</v>
      </c>
    </row>
    <row r="2719" spans="1:1" x14ac:dyDescent="0.25">
      <c r="A2719" s="1">
        <v>2719</v>
      </c>
    </row>
    <row r="2720" spans="1:1" x14ac:dyDescent="0.25">
      <c r="A2720" s="1">
        <v>2720</v>
      </c>
    </row>
    <row r="2721" spans="1:1" x14ac:dyDescent="0.25">
      <c r="A2721" s="1">
        <v>2721</v>
      </c>
    </row>
    <row r="2722" spans="1:1" x14ac:dyDescent="0.25">
      <c r="A2722" s="1">
        <v>2722</v>
      </c>
    </row>
    <row r="2723" spans="1:1" x14ac:dyDescent="0.25">
      <c r="A2723" s="1">
        <v>2723</v>
      </c>
    </row>
    <row r="2724" spans="1:1" x14ac:dyDescent="0.25">
      <c r="A2724" s="1">
        <v>2724</v>
      </c>
    </row>
  </sheetData>
  <autoFilter ref="A1:G2660">
    <sortState ref="A2:G2724">
      <sortCondition ref="B1:B2660"/>
    </sortState>
  </autoFilter>
  <conditionalFormatting sqref="B2661:D2661 A1:H2660 G2661 I744 A5:A2724">
    <cfRule type="duplicateValues" dxfId="2" priority="1"/>
  </conditionalFormatting>
  <conditionalFormatting sqref="C2">
    <cfRule type="duplicateValues" dxfId="1" priority="3"/>
  </conditionalFormatting>
  <conditionalFormatting sqref="C14">
    <cfRule type="duplicateValues" dxfId="0" priority="2"/>
  </conditionalFormatting>
  <pageMargins left="0.47244094488188981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7"/>
  <sheetViews>
    <sheetView tabSelected="1" topLeftCell="A145" zoomScaleNormal="100" workbookViewId="0">
      <selection activeCell="C198" sqref="C198"/>
    </sheetView>
  </sheetViews>
  <sheetFormatPr defaultRowHeight="15" x14ac:dyDescent="0.25"/>
  <cols>
    <col min="1" max="1" width="6.7109375" customWidth="1"/>
    <col min="2" max="2" width="30" customWidth="1"/>
    <col min="3" max="3" width="38.140625" customWidth="1"/>
    <col min="4" max="4" width="9.7109375" style="16" bestFit="1" customWidth="1"/>
  </cols>
  <sheetData>
    <row r="1" spans="1:4" ht="30" x14ac:dyDescent="0.25">
      <c r="A1" s="2" t="s">
        <v>0</v>
      </c>
      <c r="B1" s="3" t="s">
        <v>6</v>
      </c>
      <c r="C1" s="3" t="s">
        <v>1</v>
      </c>
      <c r="D1" s="55" t="s">
        <v>9828</v>
      </c>
    </row>
    <row r="2" spans="1:4" x14ac:dyDescent="0.25">
      <c r="A2" s="57">
        <v>1</v>
      </c>
      <c r="B2" s="2" t="s">
        <v>9937</v>
      </c>
      <c r="C2" s="2" t="s">
        <v>10106</v>
      </c>
      <c r="D2" s="2" t="s">
        <v>9938</v>
      </c>
    </row>
    <row r="3" spans="1:4" s="7" customFormat="1" x14ac:dyDescent="0.25">
      <c r="A3" s="57">
        <v>2</v>
      </c>
      <c r="B3" s="1" t="s">
        <v>2031</v>
      </c>
      <c r="C3" s="1" t="s">
        <v>2032</v>
      </c>
      <c r="D3" s="15" t="s">
        <v>2033</v>
      </c>
    </row>
    <row r="4" spans="1:4" x14ac:dyDescent="0.25">
      <c r="A4" s="57">
        <v>3</v>
      </c>
      <c r="B4" s="1" t="s">
        <v>3604</v>
      </c>
      <c r="C4" s="1" t="s">
        <v>3605</v>
      </c>
      <c r="D4" s="15" t="s">
        <v>3606</v>
      </c>
    </row>
    <row r="5" spans="1:4" x14ac:dyDescent="0.25">
      <c r="A5" s="57">
        <v>4</v>
      </c>
      <c r="B5" s="2" t="s">
        <v>10000</v>
      </c>
      <c r="C5" s="2" t="s">
        <v>10001</v>
      </c>
      <c r="D5" s="2" t="s">
        <v>10002</v>
      </c>
    </row>
    <row r="6" spans="1:4" x14ac:dyDescent="0.25">
      <c r="A6" s="57">
        <v>5</v>
      </c>
      <c r="B6" s="1" t="s">
        <v>10069</v>
      </c>
      <c r="C6" s="1" t="s">
        <v>10070</v>
      </c>
      <c r="D6" s="1" t="s">
        <v>10071</v>
      </c>
    </row>
    <row r="7" spans="1:4" x14ac:dyDescent="0.25">
      <c r="A7" s="57">
        <v>6</v>
      </c>
      <c r="B7" s="1" t="s">
        <v>1691</v>
      </c>
      <c r="C7" s="1" t="s">
        <v>10112</v>
      </c>
      <c r="D7" s="15" t="s">
        <v>1692</v>
      </c>
    </row>
    <row r="8" spans="1:4" x14ac:dyDescent="0.25">
      <c r="A8" s="57">
        <v>7</v>
      </c>
      <c r="B8" s="1" t="s">
        <v>3653</v>
      </c>
      <c r="C8" s="1" t="s">
        <v>3654</v>
      </c>
      <c r="D8" s="15" t="s">
        <v>3655</v>
      </c>
    </row>
    <row r="9" spans="1:4" x14ac:dyDescent="0.25">
      <c r="A9" s="57">
        <v>8</v>
      </c>
      <c r="B9" s="1" t="s">
        <v>10067</v>
      </c>
      <c r="C9" s="1" t="s">
        <v>10095</v>
      </c>
      <c r="D9" s="1" t="s">
        <v>10068</v>
      </c>
    </row>
    <row r="10" spans="1:4" x14ac:dyDescent="0.25">
      <c r="A10" s="57">
        <v>9</v>
      </c>
      <c r="B10" s="2" t="s">
        <v>9929</v>
      </c>
      <c r="C10" s="2" t="s">
        <v>9930</v>
      </c>
      <c r="D10" s="2" t="s">
        <v>9931</v>
      </c>
    </row>
    <row r="11" spans="1:4" x14ac:dyDescent="0.25">
      <c r="A11" s="57">
        <v>10</v>
      </c>
      <c r="B11" s="2" t="s">
        <v>9932</v>
      </c>
      <c r="C11" s="2" t="s">
        <v>9933</v>
      </c>
      <c r="D11" s="2" t="s">
        <v>9934</v>
      </c>
    </row>
    <row r="12" spans="1:4" x14ac:dyDescent="0.25">
      <c r="A12" s="57">
        <v>11</v>
      </c>
      <c r="B12" s="1" t="s">
        <v>4303</v>
      </c>
      <c r="C12" s="1" t="s">
        <v>4304</v>
      </c>
      <c r="D12" s="15" t="s">
        <v>4305</v>
      </c>
    </row>
    <row r="13" spans="1:4" x14ac:dyDescent="0.25">
      <c r="A13" s="57">
        <v>12</v>
      </c>
      <c r="B13" s="1" t="s">
        <v>1306</v>
      </c>
      <c r="C13" s="1" t="s">
        <v>10099</v>
      </c>
      <c r="D13" s="15" t="s">
        <v>1307</v>
      </c>
    </row>
    <row r="14" spans="1:4" x14ac:dyDescent="0.25">
      <c r="A14" s="57">
        <v>13</v>
      </c>
      <c r="B14" s="1" t="s">
        <v>10113</v>
      </c>
      <c r="C14" s="1" t="s">
        <v>2023</v>
      </c>
      <c r="D14" s="15" t="s">
        <v>2024</v>
      </c>
    </row>
    <row r="15" spans="1:4" x14ac:dyDescent="0.25">
      <c r="A15" s="57">
        <v>14</v>
      </c>
      <c r="B15" s="1" t="s">
        <v>10023</v>
      </c>
      <c r="C15" s="1" t="s">
        <v>10024</v>
      </c>
      <c r="D15" s="1" t="s">
        <v>10025</v>
      </c>
    </row>
    <row r="16" spans="1:4" x14ac:dyDescent="0.25">
      <c r="A16" s="57">
        <v>15</v>
      </c>
      <c r="B16" s="1" t="s">
        <v>1288</v>
      </c>
      <c r="C16" s="1" t="s">
        <v>1289</v>
      </c>
      <c r="D16" s="15" t="s">
        <v>1290</v>
      </c>
    </row>
    <row r="17" spans="1:4" x14ac:dyDescent="0.25">
      <c r="A17" s="57">
        <v>16</v>
      </c>
      <c r="B17" s="1" t="s">
        <v>3650</v>
      </c>
      <c r="C17" s="1" t="s">
        <v>3651</v>
      </c>
      <c r="D17" s="15" t="s">
        <v>3652</v>
      </c>
    </row>
    <row r="18" spans="1:4" x14ac:dyDescent="0.25">
      <c r="A18" s="57">
        <v>17</v>
      </c>
      <c r="B18" s="2" t="s">
        <v>10010</v>
      </c>
      <c r="C18" s="2" t="s">
        <v>10011</v>
      </c>
      <c r="D18" s="2" t="s">
        <v>10012</v>
      </c>
    </row>
    <row r="19" spans="1:4" s="13" customFormat="1" x14ac:dyDescent="0.25">
      <c r="A19" s="57">
        <v>18</v>
      </c>
      <c r="B19" s="1" t="s">
        <v>3572</v>
      </c>
      <c r="C19" s="1" t="s">
        <v>3573</v>
      </c>
      <c r="D19" s="15" t="s">
        <v>3574</v>
      </c>
    </row>
    <row r="20" spans="1:4" x14ac:dyDescent="0.25">
      <c r="A20" s="57">
        <v>19</v>
      </c>
      <c r="B20" s="2" t="s">
        <v>9949</v>
      </c>
      <c r="C20" s="2" t="s">
        <v>9950</v>
      </c>
      <c r="D20" s="2" t="s">
        <v>9951</v>
      </c>
    </row>
    <row r="21" spans="1:4" x14ac:dyDescent="0.25">
      <c r="A21" s="57">
        <v>20</v>
      </c>
      <c r="B21" s="1" t="s">
        <v>10053</v>
      </c>
      <c r="C21" s="1" t="s">
        <v>10054</v>
      </c>
      <c r="D21" s="1" t="s">
        <v>10055</v>
      </c>
    </row>
    <row r="22" spans="1:4" x14ac:dyDescent="0.25">
      <c r="A22" s="57">
        <v>21</v>
      </c>
      <c r="B22" s="2" t="s">
        <v>9909</v>
      </c>
      <c r="C22" s="2" t="s">
        <v>9910</v>
      </c>
      <c r="D22" s="2" t="s">
        <v>9911</v>
      </c>
    </row>
    <row r="23" spans="1:4" x14ac:dyDescent="0.25">
      <c r="A23" s="57">
        <v>22</v>
      </c>
      <c r="B23" s="1" t="s">
        <v>794</v>
      </c>
      <c r="C23" s="1" t="s">
        <v>795</v>
      </c>
      <c r="D23" s="15" t="s">
        <v>796</v>
      </c>
    </row>
    <row r="24" spans="1:4" x14ac:dyDescent="0.25">
      <c r="A24" s="57">
        <v>23</v>
      </c>
      <c r="B24" s="1" t="s">
        <v>804</v>
      </c>
      <c r="C24" s="1" t="s">
        <v>801</v>
      </c>
      <c r="D24" s="15" t="s">
        <v>802</v>
      </c>
    </row>
    <row r="25" spans="1:4" x14ac:dyDescent="0.25">
      <c r="A25" s="57">
        <v>24</v>
      </c>
      <c r="B25" s="1" t="s">
        <v>809</v>
      </c>
      <c r="C25" s="1" t="s">
        <v>810</v>
      </c>
      <c r="D25" s="15" t="s">
        <v>811</v>
      </c>
    </row>
    <row r="26" spans="1:4" x14ac:dyDescent="0.25">
      <c r="A26" s="57">
        <v>25</v>
      </c>
      <c r="B26" s="1" t="s">
        <v>3616</v>
      </c>
      <c r="C26" s="1" t="s">
        <v>3617</v>
      </c>
      <c r="D26" s="15" t="s">
        <v>3618</v>
      </c>
    </row>
    <row r="27" spans="1:4" x14ac:dyDescent="0.25">
      <c r="A27" s="57">
        <v>26</v>
      </c>
      <c r="B27" s="1" t="s">
        <v>787</v>
      </c>
      <c r="C27" s="1" t="s">
        <v>10093</v>
      </c>
      <c r="D27" s="15" t="s">
        <v>788</v>
      </c>
    </row>
    <row r="28" spans="1:4" x14ac:dyDescent="0.25">
      <c r="A28" s="57">
        <v>27</v>
      </c>
      <c r="B28" s="2" t="s">
        <v>9894</v>
      </c>
      <c r="C28" s="2" t="s">
        <v>9895</v>
      </c>
      <c r="D28" s="2" t="s">
        <v>9896</v>
      </c>
    </row>
    <row r="29" spans="1:4" x14ac:dyDescent="0.25">
      <c r="A29" s="57">
        <v>28</v>
      </c>
      <c r="B29" s="2" t="s">
        <v>9916</v>
      </c>
      <c r="C29" s="2" t="s">
        <v>9917</v>
      </c>
      <c r="D29" s="2" t="s">
        <v>9918</v>
      </c>
    </row>
    <row r="30" spans="1:4" x14ac:dyDescent="0.25">
      <c r="A30" s="57">
        <v>29</v>
      </c>
      <c r="B30" s="1" t="s">
        <v>9856</v>
      </c>
      <c r="C30" s="1" t="s">
        <v>9857</v>
      </c>
      <c r="D30" s="14" t="s">
        <v>9858</v>
      </c>
    </row>
    <row r="31" spans="1:4" x14ac:dyDescent="0.25">
      <c r="A31" s="57">
        <v>30</v>
      </c>
      <c r="B31" s="1" t="s">
        <v>2263</v>
      </c>
      <c r="C31" s="1" t="s">
        <v>2264</v>
      </c>
      <c r="D31" s="15" t="s">
        <v>2265</v>
      </c>
    </row>
    <row r="32" spans="1:4" x14ac:dyDescent="0.25">
      <c r="A32" s="57">
        <v>31</v>
      </c>
      <c r="B32" s="2" t="s">
        <v>9968</v>
      </c>
      <c r="C32" s="2" t="s">
        <v>9969</v>
      </c>
      <c r="D32" s="2" t="s">
        <v>9970</v>
      </c>
    </row>
    <row r="33" spans="1:4" x14ac:dyDescent="0.25">
      <c r="A33" s="57">
        <v>32</v>
      </c>
      <c r="B33" s="1" t="s">
        <v>3547</v>
      </c>
      <c r="C33" s="1" t="s">
        <v>3548</v>
      </c>
      <c r="D33" s="15" t="s">
        <v>3549</v>
      </c>
    </row>
    <row r="34" spans="1:4" x14ac:dyDescent="0.25">
      <c r="A34" s="57">
        <v>33</v>
      </c>
      <c r="B34" s="1" t="s">
        <v>2020</v>
      </c>
      <c r="C34" s="1" t="s">
        <v>2021</v>
      </c>
      <c r="D34" s="15" t="s">
        <v>2022</v>
      </c>
    </row>
    <row r="35" spans="1:4" x14ac:dyDescent="0.25">
      <c r="A35" s="57">
        <v>34</v>
      </c>
      <c r="B35" s="1" t="s">
        <v>3637</v>
      </c>
      <c r="C35" s="1" t="s">
        <v>3638</v>
      </c>
      <c r="D35" s="15" t="s">
        <v>3639</v>
      </c>
    </row>
    <row r="36" spans="1:4" x14ac:dyDescent="0.25">
      <c r="A36" s="57">
        <v>35</v>
      </c>
      <c r="B36" s="1" t="s">
        <v>10044</v>
      </c>
      <c r="C36" s="1" t="s">
        <v>10045</v>
      </c>
      <c r="D36" s="1" t="s">
        <v>10046</v>
      </c>
    </row>
    <row r="37" spans="1:4" x14ac:dyDescent="0.25">
      <c r="A37" s="57">
        <v>36</v>
      </c>
      <c r="B37" s="1" t="s">
        <v>9877</v>
      </c>
      <c r="C37" s="1" t="s">
        <v>9878</v>
      </c>
      <c r="D37" s="1" t="s">
        <v>9879</v>
      </c>
    </row>
    <row r="38" spans="1:4" x14ac:dyDescent="0.25">
      <c r="A38" s="57">
        <v>37</v>
      </c>
      <c r="B38" s="2" t="s">
        <v>10118</v>
      </c>
      <c r="C38" s="2" t="s">
        <v>9941</v>
      </c>
      <c r="D38" s="2" t="s">
        <v>9942</v>
      </c>
    </row>
    <row r="39" spans="1:4" x14ac:dyDescent="0.25">
      <c r="A39" s="57">
        <v>38</v>
      </c>
      <c r="B39" s="1" t="s">
        <v>1297</v>
      </c>
      <c r="C39" s="1" t="s">
        <v>1298</v>
      </c>
      <c r="D39" s="15" t="s">
        <v>1299</v>
      </c>
    </row>
    <row r="40" spans="1:4" x14ac:dyDescent="0.25">
      <c r="A40" s="57">
        <v>39</v>
      </c>
      <c r="B40" s="1" t="s">
        <v>10061</v>
      </c>
      <c r="C40" s="1" t="s">
        <v>10062</v>
      </c>
      <c r="D40" s="1" t="s">
        <v>10063</v>
      </c>
    </row>
    <row r="41" spans="1:4" x14ac:dyDescent="0.25">
      <c r="A41" s="57">
        <v>40</v>
      </c>
      <c r="B41" s="1" t="s">
        <v>10064</v>
      </c>
      <c r="C41" s="1" t="s">
        <v>10065</v>
      </c>
      <c r="D41" s="1" t="s">
        <v>10066</v>
      </c>
    </row>
    <row r="42" spans="1:4" x14ac:dyDescent="0.25">
      <c r="A42" s="57">
        <v>41</v>
      </c>
      <c r="B42" s="1" t="s">
        <v>3622</v>
      </c>
      <c r="C42" s="1" t="s">
        <v>3623</v>
      </c>
      <c r="D42" s="15" t="s">
        <v>3624</v>
      </c>
    </row>
    <row r="43" spans="1:4" x14ac:dyDescent="0.25">
      <c r="A43" s="57">
        <v>42</v>
      </c>
      <c r="B43" s="1" t="s">
        <v>1706</v>
      </c>
      <c r="C43" s="1" t="s">
        <v>1707</v>
      </c>
      <c r="D43" s="15" t="s">
        <v>1708</v>
      </c>
    </row>
    <row r="44" spans="1:4" x14ac:dyDescent="0.25">
      <c r="A44" s="57">
        <v>43</v>
      </c>
      <c r="B44" s="1" t="s">
        <v>4306</v>
      </c>
      <c r="C44" s="1" t="s">
        <v>4304</v>
      </c>
      <c r="D44" s="15" t="s">
        <v>4307</v>
      </c>
    </row>
    <row r="45" spans="1:4" x14ac:dyDescent="0.25">
      <c r="A45" s="57">
        <v>44</v>
      </c>
      <c r="B45" s="1" t="s">
        <v>10089</v>
      </c>
      <c r="C45" s="1" t="s">
        <v>10090</v>
      </c>
      <c r="D45" s="1" t="s">
        <v>10091</v>
      </c>
    </row>
    <row r="46" spans="1:4" x14ac:dyDescent="0.25">
      <c r="A46" s="57">
        <v>45</v>
      </c>
      <c r="B46" s="2" t="s">
        <v>9996</v>
      </c>
      <c r="C46" s="2" t="s">
        <v>10096</v>
      </c>
      <c r="D46" s="2" t="s">
        <v>9997</v>
      </c>
    </row>
    <row r="47" spans="1:4" x14ac:dyDescent="0.25">
      <c r="A47" s="57">
        <v>46</v>
      </c>
      <c r="B47" s="2" t="s">
        <v>9946</v>
      </c>
      <c r="C47" s="2" t="s">
        <v>9947</v>
      </c>
      <c r="D47" s="2" t="s">
        <v>9948</v>
      </c>
    </row>
    <row r="48" spans="1:4" x14ac:dyDescent="0.25">
      <c r="A48" s="57">
        <v>47</v>
      </c>
      <c r="B48" s="1" t="s">
        <v>6878</v>
      </c>
      <c r="C48" s="1" t="s">
        <v>9883</v>
      </c>
      <c r="D48" s="1" t="s">
        <v>9884</v>
      </c>
    </row>
    <row r="49" spans="1:4" x14ac:dyDescent="0.25">
      <c r="A49" s="57">
        <v>48</v>
      </c>
      <c r="B49" s="1" t="s">
        <v>1696</v>
      </c>
      <c r="C49" s="1" t="s">
        <v>1702</v>
      </c>
      <c r="D49" s="15" t="s">
        <v>1697</v>
      </c>
    </row>
    <row r="50" spans="1:4" x14ac:dyDescent="0.25">
      <c r="A50" s="57">
        <v>49</v>
      </c>
      <c r="B50" s="1" t="s">
        <v>817</v>
      </c>
      <c r="C50" s="1" t="s">
        <v>533</v>
      </c>
      <c r="D50" s="15" t="s">
        <v>819</v>
      </c>
    </row>
    <row r="51" spans="1:4" x14ac:dyDescent="0.25">
      <c r="A51" s="57">
        <v>50</v>
      </c>
      <c r="B51" s="2" t="s">
        <v>10005</v>
      </c>
      <c r="C51" s="2" t="s">
        <v>10006</v>
      </c>
      <c r="D51" s="2" t="s">
        <v>10007</v>
      </c>
    </row>
    <row r="52" spans="1:4" x14ac:dyDescent="0.25">
      <c r="A52" s="57">
        <v>51</v>
      </c>
      <c r="B52" s="1" t="s">
        <v>3687</v>
      </c>
      <c r="C52" s="1" t="s">
        <v>3688</v>
      </c>
      <c r="D52" s="15" t="s">
        <v>3689</v>
      </c>
    </row>
    <row r="53" spans="1:4" x14ac:dyDescent="0.25">
      <c r="A53" s="57">
        <v>52</v>
      </c>
      <c r="B53" s="1" t="s">
        <v>815</v>
      </c>
      <c r="C53" s="1" t="s">
        <v>818</v>
      </c>
      <c r="D53" s="15" t="s">
        <v>816</v>
      </c>
    </row>
    <row r="54" spans="1:4" x14ac:dyDescent="0.25">
      <c r="A54" s="57">
        <v>53</v>
      </c>
      <c r="B54" s="1" t="s">
        <v>10078</v>
      </c>
      <c r="C54" s="1" t="s">
        <v>10079</v>
      </c>
      <c r="D54" s="1" t="s">
        <v>10080</v>
      </c>
    </row>
    <row r="55" spans="1:4" x14ac:dyDescent="0.25">
      <c r="A55" s="57">
        <v>54</v>
      </c>
      <c r="B55" s="1" t="s">
        <v>3581</v>
      </c>
      <c r="C55" s="1" t="s">
        <v>3582</v>
      </c>
      <c r="D55" s="15" t="s">
        <v>3583</v>
      </c>
    </row>
    <row r="56" spans="1:4" x14ac:dyDescent="0.25">
      <c r="A56" s="57">
        <v>55</v>
      </c>
      <c r="B56" s="1" t="s">
        <v>3607</v>
      </c>
      <c r="C56" s="1" t="s">
        <v>3608</v>
      </c>
      <c r="D56" s="15" t="s">
        <v>3609</v>
      </c>
    </row>
    <row r="57" spans="1:4" x14ac:dyDescent="0.25">
      <c r="A57" s="57">
        <v>56</v>
      </c>
      <c r="B57" s="1" t="s">
        <v>3595</v>
      </c>
      <c r="C57" s="1" t="s">
        <v>3596</v>
      </c>
      <c r="D57" s="15" t="s">
        <v>3597</v>
      </c>
    </row>
    <row r="58" spans="1:4" x14ac:dyDescent="0.25">
      <c r="A58" s="57">
        <v>57</v>
      </c>
      <c r="B58" s="1" t="s">
        <v>1673</v>
      </c>
      <c r="C58" s="1" t="s">
        <v>1674</v>
      </c>
      <c r="D58" s="15" t="s">
        <v>1675</v>
      </c>
    </row>
    <row r="59" spans="1:4" x14ac:dyDescent="0.25">
      <c r="A59" s="57">
        <v>58</v>
      </c>
      <c r="B59" s="1" t="s">
        <v>3560</v>
      </c>
      <c r="C59" s="1" t="s">
        <v>3561</v>
      </c>
      <c r="D59" s="15" t="s">
        <v>10107</v>
      </c>
    </row>
    <row r="60" spans="1:4" x14ac:dyDescent="0.25">
      <c r="A60" s="57">
        <v>59</v>
      </c>
      <c r="B60" s="1" t="s">
        <v>3584</v>
      </c>
      <c r="C60" s="1" t="s">
        <v>3585</v>
      </c>
      <c r="D60" s="15" t="s">
        <v>3586</v>
      </c>
    </row>
    <row r="61" spans="1:4" x14ac:dyDescent="0.25">
      <c r="A61" s="57">
        <v>60</v>
      </c>
      <c r="B61" s="1" t="s">
        <v>10050</v>
      </c>
      <c r="C61" s="1" t="s">
        <v>10051</v>
      </c>
      <c r="D61" s="1" t="s">
        <v>10052</v>
      </c>
    </row>
    <row r="62" spans="1:4" x14ac:dyDescent="0.25">
      <c r="A62" s="57">
        <v>61</v>
      </c>
      <c r="B62" s="1" t="s">
        <v>3640</v>
      </c>
      <c r="C62" s="1" t="s">
        <v>3641</v>
      </c>
      <c r="D62" s="15" t="s">
        <v>3642</v>
      </c>
    </row>
    <row r="63" spans="1:4" x14ac:dyDescent="0.25">
      <c r="A63" s="57">
        <v>62</v>
      </c>
      <c r="B63" s="1" t="s">
        <v>9851</v>
      </c>
      <c r="C63" s="1" t="s">
        <v>9852</v>
      </c>
      <c r="D63" s="1" t="s">
        <v>9853</v>
      </c>
    </row>
    <row r="64" spans="1:4" x14ac:dyDescent="0.25">
      <c r="A64" s="57">
        <v>63</v>
      </c>
      <c r="B64" s="1" t="s">
        <v>9874</v>
      </c>
      <c r="C64" s="1" t="s">
        <v>9875</v>
      </c>
      <c r="D64" s="1" t="s">
        <v>9876</v>
      </c>
    </row>
    <row r="65" spans="1:4" x14ac:dyDescent="0.25">
      <c r="A65" s="57">
        <v>64</v>
      </c>
      <c r="B65" s="1" t="s">
        <v>10026</v>
      </c>
      <c r="C65" s="1" t="s">
        <v>10027</v>
      </c>
      <c r="D65" s="1" t="s">
        <v>10028</v>
      </c>
    </row>
    <row r="66" spans="1:4" x14ac:dyDescent="0.25">
      <c r="A66" s="57">
        <v>65</v>
      </c>
      <c r="B66" s="2" t="s">
        <v>9988</v>
      </c>
      <c r="C66" s="2" t="s">
        <v>9989</v>
      </c>
      <c r="D66" s="2" t="s">
        <v>9990</v>
      </c>
    </row>
    <row r="67" spans="1:4" x14ac:dyDescent="0.25">
      <c r="A67" s="57">
        <v>66</v>
      </c>
      <c r="B67" s="1" t="s">
        <v>1294</v>
      </c>
      <c r="C67" s="1" t="s">
        <v>1295</v>
      </c>
      <c r="D67" s="15" t="s">
        <v>1296</v>
      </c>
    </row>
    <row r="68" spans="1:4" x14ac:dyDescent="0.25">
      <c r="A68" s="57">
        <v>67</v>
      </c>
      <c r="B68" s="1" t="s">
        <v>826</v>
      </c>
      <c r="C68" s="1" t="s">
        <v>827</v>
      </c>
      <c r="D68" s="15" t="s">
        <v>828</v>
      </c>
    </row>
    <row r="69" spans="1:4" x14ac:dyDescent="0.25">
      <c r="A69" s="57">
        <v>68</v>
      </c>
      <c r="B69" s="1" t="s">
        <v>3631</v>
      </c>
      <c r="C69" s="1" t="s">
        <v>3632</v>
      </c>
      <c r="D69" s="15" t="s">
        <v>3633</v>
      </c>
    </row>
    <row r="70" spans="1:4" x14ac:dyDescent="0.25">
      <c r="A70" s="57">
        <v>69</v>
      </c>
      <c r="B70" s="1" t="s">
        <v>9891</v>
      </c>
      <c r="C70" s="1" t="s">
        <v>9892</v>
      </c>
      <c r="D70" s="1" t="s">
        <v>9893</v>
      </c>
    </row>
    <row r="71" spans="1:4" x14ac:dyDescent="0.25">
      <c r="A71" s="57">
        <v>70</v>
      </c>
      <c r="B71" s="1" t="s">
        <v>3563</v>
      </c>
      <c r="C71" s="1" t="s">
        <v>3564</v>
      </c>
      <c r="D71" s="15" t="s">
        <v>3565</v>
      </c>
    </row>
    <row r="72" spans="1:4" x14ac:dyDescent="0.25">
      <c r="A72" s="57">
        <v>71</v>
      </c>
      <c r="B72" s="8" t="s">
        <v>1679</v>
      </c>
      <c r="C72" s="1" t="s">
        <v>1680</v>
      </c>
      <c r="D72" s="15" t="s">
        <v>1681</v>
      </c>
    </row>
    <row r="73" spans="1:4" x14ac:dyDescent="0.25">
      <c r="A73" s="57">
        <v>72</v>
      </c>
      <c r="B73" s="1" t="s">
        <v>10058</v>
      </c>
      <c r="C73" s="1" t="s">
        <v>10059</v>
      </c>
      <c r="D73" s="1" t="s">
        <v>10060</v>
      </c>
    </row>
    <row r="74" spans="1:4" x14ac:dyDescent="0.25">
      <c r="A74" s="57">
        <v>73</v>
      </c>
      <c r="B74" s="1" t="s">
        <v>10038</v>
      </c>
      <c r="C74" s="1" t="s">
        <v>10039</v>
      </c>
      <c r="D74" s="1" t="s">
        <v>10040</v>
      </c>
    </row>
    <row r="75" spans="1:4" x14ac:dyDescent="0.25">
      <c r="A75" s="57">
        <v>74</v>
      </c>
      <c r="B75" s="2" t="s">
        <v>9971</v>
      </c>
      <c r="C75" s="2" t="s">
        <v>9972</v>
      </c>
      <c r="D75" s="2" t="s">
        <v>9973</v>
      </c>
    </row>
    <row r="76" spans="1:4" x14ac:dyDescent="0.25">
      <c r="A76" s="57">
        <v>75</v>
      </c>
      <c r="B76" s="2" t="s">
        <v>9985</v>
      </c>
      <c r="C76" s="2" t="s">
        <v>9986</v>
      </c>
      <c r="D76" s="2" t="s">
        <v>9987</v>
      </c>
    </row>
    <row r="77" spans="1:4" x14ac:dyDescent="0.25">
      <c r="A77" s="57">
        <v>76</v>
      </c>
      <c r="B77" s="1" t="s">
        <v>3628</v>
      </c>
      <c r="C77" s="1" t="s">
        <v>3629</v>
      </c>
      <c r="D77" s="15" t="s">
        <v>3630</v>
      </c>
    </row>
    <row r="78" spans="1:4" x14ac:dyDescent="0.25">
      <c r="A78" s="57">
        <v>77</v>
      </c>
      <c r="B78" s="1" t="s">
        <v>2025</v>
      </c>
      <c r="C78" s="1" t="s">
        <v>2026</v>
      </c>
      <c r="D78" s="15" t="s">
        <v>2027</v>
      </c>
    </row>
    <row r="79" spans="1:4" x14ac:dyDescent="0.25">
      <c r="A79" s="57">
        <v>78</v>
      </c>
      <c r="B79" s="1" t="s">
        <v>2016</v>
      </c>
      <c r="C79" s="1" t="s">
        <v>1923</v>
      </c>
      <c r="D79" s="15" t="s">
        <v>1924</v>
      </c>
    </row>
    <row r="80" spans="1:4" x14ac:dyDescent="0.25">
      <c r="A80" s="57">
        <v>79</v>
      </c>
      <c r="B80" s="1" t="s">
        <v>9871</v>
      </c>
      <c r="C80" s="1" t="s">
        <v>9872</v>
      </c>
      <c r="D80" s="1" t="s">
        <v>9873</v>
      </c>
    </row>
    <row r="81" spans="1:4" x14ac:dyDescent="0.25">
      <c r="A81" s="57">
        <v>80</v>
      </c>
      <c r="B81" s="2" t="s">
        <v>9923</v>
      </c>
      <c r="C81" s="2" t="s">
        <v>9924</v>
      </c>
      <c r="D81" s="2" t="s">
        <v>9925</v>
      </c>
    </row>
    <row r="82" spans="1:4" x14ac:dyDescent="0.25">
      <c r="A82" s="57">
        <v>81</v>
      </c>
      <c r="B82" s="1" t="s">
        <v>1693</v>
      </c>
      <c r="C82" s="1" t="s">
        <v>1694</v>
      </c>
      <c r="D82" s="15" t="s">
        <v>1695</v>
      </c>
    </row>
    <row r="83" spans="1:4" x14ac:dyDescent="0.25">
      <c r="A83" s="57">
        <v>82</v>
      </c>
      <c r="B83" s="1" t="s">
        <v>2017</v>
      </c>
      <c r="C83" s="1" t="s">
        <v>2018</v>
      </c>
      <c r="D83" s="15" t="s">
        <v>2019</v>
      </c>
    </row>
    <row r="84" spans="1:4" x14ac:dyDescent="0.25">
      <c r="A84" s="57">
        <v>83</v>
      </c>
      <c r="B84" s="1" t="s">
        <v>2034</v>
      </c>
      <c r="C84" s="1" t="s">
        <v>2035</v>
      </c>
      <c r="D84" s="15" t="s">
        <v>2036</v>
      </c>
    </row>
    <row r="85" spans="1:4" x14ac:dyDescent="0.25">
      <c r="A85" s="57">
        <v>84</v>
      </c>
      <c r="B85" s="1" t="s">
        <v>10056</v>
      </c>
      <c r="C85" s="1" t="s">
        <v>10057</v>
      </c>
      <c r="D85" s="1" t="s">
        <v>10122</v>
      </c>
    </row>
    <row r="86" spans="1:4" x14ac:dyDescent="0.25">
      <c r="A86" s="57">
        <v>85</v>
      </c>
      <c r="B86" s="1" t="s">
        <v>833</v>
      </c>
      <c r="C86" s="1" t="s">
        <v>834</v>
      </c>
      <c r="D86" s="15" t="s">
        <v>835</v>
      </c>
    </row>
    <row r="87" spans="1:4" x14ac:dyDescent="0.25">
      <c r="A87" s="57">
        <v>86</v>
      </c>
      <c r="B87" s="1" t="s">
        <v>3557</v>
      </c>
      <c r="C87" s="1" t="s">
        <v>3558</v>
      </c>
      <c r="D87" s="15" t="s">
        <v>3559</v>
      </c>
    </row>
    <row r="88" spans="1:4" x14ac:dyDescent="0.25">
      <c r="A88" s="57">
        <v>87</v>
      </c>
      <c r="B88" s="1" t="s">
        <v>3659</v>
      </c>
      <c r="C88" s="1" t="s">
        <v>3660</v>
      </c>
      <c r="D88" s="15" t="s">
        <v>3661</v>
      </c>
    </row>
    <row r="89" spans="1:4" x14ac:dyDescent="0.25">
      <c r="A89" s="57">
        <v>88</v>
      </c>
      <c r="B89" s="1" t="s">
        <v>9829</v>
      </c>
      <c r="C89" s="1" t="s">
        <v>9830</v>
      </c>
      <c r="D89" s="1" t="s">
        <v>9831</v>
      </c>
    </row>
    <row r="90" spans="1:4" x14ac:dyDescent="0.25">
      <c r="A90" s="57">
        <v>89</v>
      </c>
      <c r="B90" s="1" t="s">
        <v>9854</v>
      </c>
      <c r="C90" s="1" t="s">
        <v>3871</v>
      </c>
      <c r="D90" s="1" t="s">
        <v>9855</v>
      </c>
    </row>
    <row r="91" spans="1:4" x14ac:dyDescent="0.25">
      <c r="A91" s="57">
        <v>90</v>
      </c>
      <c r="B91" s="1" t="s">
        <v>806</v>
      </c>
      <c r="C91" s="1" t="s">
        <v>807</v>
      </c>
      <c r="D91" s="15" t="s">
        <v>808</v>
      </c>
    </row>
    <row r="92" spans="1:4" x14ac:dyDescent="0.25">
      <c r="A92" s="57">
        <v>91</v>
      </c>
      <c r="B92" s="2" t="s">
        <v>9954</v>
      </c>
      <c r="C92" s="2" t="s">
        <v>9955</v>
      </c>
      <c r="D92" s="2" t="s">
        <v>9956</v>
      </c>
    </row>
    <row r="93" spans="1:4" x14ac:dyDescent="0.25">
      <c r="A93" s="57">
        <v>92</v>
      </c>
      <c r="B93" s="1" t="s">
        <v>10032</v>
      </c>
      <c r="C93" s="1" t="s">
        <v>10033</v>
      </c>
      <c r="D93" s="1" t="s">
        <v>10034</v>
      </c>
    </row>
    <row r="94" spans="1:4" x14ac:dyDescent="0.25">
      <c r="A94" s="57">
        <v>93</v>
      </c>
      <c r="B94" s="1" t="s">
        <v>3625</v>
      </c>
      <c r="C94" s="1" t="s">
        <v>3626</v>
      </c>
      <c r="D94" s="15" t="s">
        <v>3627</v>
      </c>
    </row>
    <row r="95" spans="1:4" x14ac:dyDescent="0.25">
      <c r="A95" s="57">
        <v>94</v>
      </c>
      <c r="B95" s="1" t="s">
        <v>3647</v>
      </c>
      <c r="C95" s="1" t="s">
        <v>3648</v>
      </c>
      <c r="D95" s="15" t="s">
        <v>3649</v>
      </c>
    </row>
    <row r="96" spans="1:4" x14ac:dyDescent="0.25">
      <c r="A96" s="57">
        <v>95</v>
      </c>
      <c r="B96" s="1" t="s">
        <v>10097</v>
      </c>
      <c r="C96" s="1" t="s">
        <v>4301</v>
      </c>
      <c r="D96" s="15" t="s">
        <v>4302</v>
      </c>
    </row>
    <row r="97" spans="1:4" x14ac:dyDescent="0.25">
      <c r="A97" s="57">
        <v>96</v>
      </c>
      <c r="B97" s="2" t="s">
        <v>10013</v>
      </c>
      <c r="C97" s="2" t="s">
        <v>10119</v>
      </c>
      <c r="D97" s="2" t="s">
        <v>10014</v>
      </c>
    </row>
    <row r="98" spans="1:4" x14ac:dyDescent="0.25">
      <c r="A98" s="57">
        <v>97</v>
      </c>
      <c r="B98" s="1" t="s">
        <v>10086</v>
      </c>
      <c r="C98" s="1" t="s">
        <v>10087</v>
      </c>
      <c r="D98" s="1" t="s">
        <v>10088</v>
      </c>
    </row>
    <row r="99" spans="1:4" x14ac:dyDescent="0.25">
      <c r="A99" s="57">
        <v>98</v>
      </c>
      <c r="B99" s="2" t="s">
        <v>10102</v>
      </c>
      <c r="C99" s="2" t="s">
        <v>9902</v>
      </c>
      <c r="D99" s="2" t="s">
        <v>9903</v>
      </c>
    </row>
    <row r="100" spans="1:4" x14ac:dyDescent="0.25">
      <c r="A100" s="57">
        <v>99</v>
      </c>
      <c r="B100" s="2" t="s">
        <v>9943</v>
      </c>
      <c r="C100" s="2" t="s">
        <v>9944</v>
      </c>
      <c r="D100" s="2" t="s">
        <v>9945</v>
      </c>
    </row>
    <row r="101" spans="1:4" x14ac:dyDescent="0.25">
      <c r="A101" s="57">
        <v>100</v>
      </c>
      <c r="B101" s="1" t="s">
        <v>9885</v>
      </c>
      <c r="C101" s="1" t="s">
        <v>9886</v>
      </c>
      <c r="D101" s="1" t="s">
        <v>9887</v>
      </c>
    </row>
    <row r="102" spans="1:4" x14ac:dyDescent="0.25">
      <c r="A102" s="57">
        <v>101</v>
      </c>
      <c r="B102" s="1" t="s">
        <v>3662</v>
      </c>
      <c r="C102" s="1" t="s">
        <v>3663</v>
      </c>
      <c r="D102" s="15" t="s">
        <v>3664</v>
      </c>
    </row>
    <row r="103" spans="1:4" x14ac:dyDescent="0.25">
      <c r="A103" s="57">
        <v>102</v>
      </c>
      <c r="B103" s="1" t="s">
        <v>3678</v>
      </c>
      <c r="C103" s="1" t="s">
        <v>3679</v>
      </c>
      <c r="D103" s="15" t="s">
        <v>3680</v>
      </c>
    </row>
    <row r="104" spans="1:4" x14ac:dyDescent="0.25">
      <c r="A104" s="57">
        <v>103</v>
      </c>
      <c r="B104" s="1" t="s">
        <v>1712</v>
      </c>
      <c r="C104" s="1" t="s">
        <v>1713</v>
      </c>
      <c r="D104" s="15" t="s">
        <v>10094</v>
      </c>
    </row>
    <row r="105" spans="1:4" x14ac:dyDescent="0.25">
      <c r="A105" s="57">
        <v>104</v>
      </c>
      <c r="B105" s="2" t="s">
        <v>10116</v>
      </c>
      <c r="C105" s="2" t="s">
        <v>9939</v>
      </c>
      <c r="D105" s="2" t="s">
        <v>9940</v>
      </c>
    </row>
    <row r="106" spans="1:4" x14ac:dyDescent="0.25">
      <c r="A106" s="57">
        <v>105</v>
      </c>
      <c r="B106" s="1" t="s">
        <v>797</v>
      </c>
      <c r="C106" s="1" t="s">
        <v>776</v>
      </c>
      <c r="D106" s="15" t="s">
        <v>798</v>
      </c>
    </row>
    <row r="107" spans="1:4" x14ac:dyDescent="0.25">
      <c r="A107" s="57">
        <v>106</v>
      </c>
      <c r="B107" s="1" t="s">
        <v>7537</v>
      </c>
      <c r="C107" s="1" t="s">
        <v>10130</v>
      </c>
      <c r="D107" s="15" t="s">
        <v>7539</v>
      </c>
    </row>
    <row r="108" spans="1:4" x14ac:dyDescent="0.25">
      <c r="A108" s="57">
        <v>107</v>
      </c>
      <c r="B108" s="1" t="s">
        <v>9866</v>
      </c>
      <c r="C108" s="1" t="s">
        <v>9867</v>
      </c>
      <c r="D108" s="1" t="s">
        <v>9868</v>
      </c>
    </row>
    <row r="109" spans="1:4" x14ac:dyDescent="0.25">
      <c r="A109" s="57">
        <v>108</v>
      </c>
      <c r="B109" s="2" t="s">
        <v>9993</v>
      </c>
      <c r="C109" s="2" t="s">
        <v>9994</v>
      </c>
      <c r="D109" s="2" t="s">
        <v>9995</v>
      </c>
    </row>
    <row r="110" spans="1:4" x14ac:dyDescent="0.25">
      <c r="A110" s="57">
        <v>109</v>
      </c>
      <c r="B110" s="1" t="s">
        <v>1303</v>
      </c>
      <c r="C110" s="1" t="s">
        <v>1304</v>
      </c>
      <c r="D110" s="15" t="s">
        <v>1305</v>
      </c>
    </row>
    <row r="111" spans="1:4" x14ac:dyDescent="0.25">
      <c r="A111" s="57">
        <v>110</v>
      </c>
      <c r="B111" s="1" t="s">
        <v>3671</v>
      </c>
      <c r="C111" s="1" t="s">
        <v>3672</v>
      </c>
      <c r="D111" s="15" t="s">
        <v>3673</v>
      </c>
    </row>
    <row r="112" spans="1:4" x14ac:dyDescent="0.25">
      <c r="A112" s="57">
        <v>111</v>
      </c>
      <c r="B112" s="1" t="s">
        <v>792</v>
      </c>
      <c r="C112" s="1" t="s">
        <v>10098</v>
      </c>
      <c r="D112" s="15" t="s">
        <v>793</v>
      </c>
    </row>
    <row r="113" spans="1:4" x14ac:dyDescent="0.25">
      <c r="A113" s="57">
        <v>112</v>
      </c>
      <c r="B113" s="2" t="s">
        <v>9977</v>
      </c>
      <c r="C113" s="2" t="s">
        <v>9978</v>
      </c>
      <c r="D113" s="2" t="s">
        <v>3649</v>
      </c>
    </row>
    <row r="114" spans="1:4" x14ac:dyDescent="0.25">
      <c r="A114" s="57">
        <v>113</v>
      </c>
      <c r="B114" s="1" t="s">
        <v>803</v>
      </c>
      <c r="C114" s="1" t="s">
        <v>801</v>
      </c>
      <c r="D114" s="15" t="s">
        <v>805</v>
      </c>
    </row>
    <row r="115" spans="1:4" x14ac:dyDescent="0.25">
      <c r="A115" s="57">
        <v>114</v>
      </c>
      <c r="B115" s="1" t="s">
        <v>3542</v>
      </c>
      <c r="C115" s="1" t="s">
        <v>3543</v>
      </c>
      <c r="D115" s="15" t="s">
        <v>3544</v>
      </c>
    </row>
    <row r="116" spans="1:4" x14ac:dyDescent="0.25">
      <c r="A116" s="57">
        <v>115</v>
      </c>
      <c r="B116" s="1" t="s">
        <v>9842</v>
      </c>
      <c r="C116" s="1" t="s">
        <v>9843</v>
      </c>
      <c r="D116" s="1" t="s">
        <v>9844</v>
      </c>
    </row>
    <row r="117" spans="1:4" x14ac:dyDescent="0.25">
      <c r="A117" s="57">
        <v>116</v>
      </c>
      <c r="B117" s="1" t="s">
        <v>799</v>
      </c>
      <c r="C117" s="1" t="s">
        <v>10110</v>
      </c>
      <c r="D117" s="15" t="s">
        <v>800</v>
      </c>
    </row>
    <row r="118" spans="1:4" x14ac:dyDescent="0.25">
      <c r="A118" s="57">
        <v>117</v>
      </c>
      <c r="B118" s="2" t="s">
        <v>4225</v>
      </c>
      <c r="C118" s="2" t="s">
        <v>9952</v>
      </c>
      <c r="D118" s="2" t="s">
        <v>9953</v>
      </c>
    </row>
    <row r="119" spans="1:4" x14ac:dyDescent="0.25">
      <c r="A119" s="57">
        <v>118</v>
      </c>
      <c r="B119" s="1" t="s">
        <v>10021</v>
      </c>
      <c r="C119" s="1" t="s">
        <v>5905</v>
      </c>
      <c r="D119" s="1" t="s">
        <v>10022</v>
      </c>
    </row>
    <row r="120" spans="1:4" x14ac:dyDescent="0.25">
      <c r="A120" s="57">
        <v>119</v>
      </c>
      <c r="B120" s="1" t="s">
        <v>820</v>
      </c>
      <c r="C120" s="1" t="s">
        <v>821</v>
      </c>
      <c r="D120" s="15" t="s">
        <v>822</v>
      </c>
    </row>
    <row r="121" spans="1:4" x14ac:dyDescent="0.25">
      <c r="A121" s="57">
        <v>120</v>
      </c>
      <c r="B121" s="1" t="s">
        <v>3613</v>
      </c>
      <c r="C121" s="1" t="s">
        <v>3614</v>
      </c>
      <c r="D121" s="15" t="s">
        <v>3615</v>
      </c>
    </row>
    <row r="122" spans="1:4" x14ac:dyDescent="0.25">
      <c r="A122" s="57">
        <v>121</v>
      </c>
      <c r="B122" s="1" t="s">
        <v>1311</v>
      </c>
      <c r="C122" s="1" t="s">
        <v>3646</v>
      </c>
      <c r="D122" s="15" t="s">
        <v>1312</v>
      </c>
    </row>
    <row r="123" spans="1:4" x14ac:dyDescent="0.25">
      <c r="A123" s="57">
        <v>122</v>
      </c>
      <c r="B123" s="1" t="s">
        <v>830</v>
      </c>
      <c r="C123" s="1" t="s">
        <v>831</v>
      </c>
      <c r="D123" s="15" t="s">
        <v>832</v>
      </c>
    </row>
    <row r="124" spans="1:4" x14ac:dyDescent="0.25">
      <c r="A124" s="57">
        <v>123</v>
      </c>
      <c r="B124" s="1" t="s">
        <v>10081</v>
      </c>
      <c r="C124" s="1" t="s">
        <v>10079</v>
      </c>
      <c r="D124" s="1" t="s">
        <v>10082</v>
      </c>
    </row>
    <row r="125" spans="1:4" x14ac:dyDescent="0.25">
      <c r="A125" s="57">
        <v>124</v>
      </c>
      <c r="B125" s="1" t="s">
        <v>3656</v>
      </c>
      <c r="C125" s="1" t="s">
        <v>3657</v>
      </c>
      <c r="D125" s="15" t="s">
        <v>3658</v>
      </c>
    </row>
    <row r="126" spans="1:4" x14ac:dyDescent="0.25">
      <c r="A126" s="57">
        <v>125</v>
      </c>
      <c r="B126" s="1" t="s">
        <v>3569</v>
      </c>
      <c r="C126" s="1" t="s">
        <v>3570</v>
      </c>
      <c r="D126" s="15" t="s">
        <v>3571</v>
      </c>
    </row>
    <row r="127" spans="1:4" x14ac:dyDescent="0.25">
      <c r="A127" s="57">
        <v>126</v>
      </c>
      <c r="B127" s="2" t="s">
        <v>9957</v>
      </c>
      <c r="C127" s="2" t="s">
        <v>9958</v>
      </c>
      <c r="D127" s="2" t="s">
        <v>9959</v>
      </c>
    </row>
    <row r="128" spans="1:4" x14ac:dyDescent="0.25">
      <c r="A128" s="57">
        <v>127</v>
      </c>
      <c r="B128" s="1" t="s">
        <v>10047</v>
      </c>
      <c r="C128" s="1" t="s">
        <v>10048</v>
      </c>
      <c r="D128" s="1" t="s">
        <v>10049</v>
      </c>
    </row>
    <row r="129" spans="1:4" x14ac:dyDescent="0.25">
      <c r="A129" s="57">
        <v>128</v>
      </c>
      <c r="B129" s="1" t="s">
        <v>1685</v>
      </c>
      <c r="C129" s="1" t="s">
        <v>1686</v>
      </c>
      <c r="D129" s="15" t="s">
        <v>1687</v>
      </c>
    </row>
    <row r="130" spans="1:4" x14ac:dyDescent="0.25">
      <c r="A130" s="57">
        <v>129</v>
      </c>
      <c r="B130" s="2" t="s">
        <v>9906</v>
      </c>
      <c r="C130" s="2" t="s">
        <v>9907</v>
      </c>
      <c r="D130" s="2" t="s">
        <v>9908</v>
      </c>
    </row>
    <row r="131" spans="1:4" x14ac:dyDescent="0.25">
      <c r="A131" s="57">
        <v>130</v>
      </c>
      <c r="B131" s="2" t="s">
        <v>9900</v>
      </c>
      <c r="C131" s="2" t="s">
        <v>10101</v>
      </c>
      <c r="D131" s="2" t="s">
        <v>9901</v>
      </c>
    </row>
    <row r="132" spans="1:4" x14ac:dyDescent="0.25">
      <c r="A132" s="57">
        <v>131</v>
      </c>
      <c r="B132" s="1" t="s">
        <v>3681</v>
      </c>
      <c r="C132" s="1" t="s">
        <v>3682</v>
      </c>
      <c r="D132" s="15" t="s">
        <v>3683</v>
      </c>
    </row>
    <row r="133" spans="1:4" x14ac:dyDescent="0.25">
      <c r="A133" s="57">
        <v>132</v>
      </c>
      <c r="B133" s="1" t="s">
        <v>10075</v>
      </c>
      <c r="C133" s="1" t="s">
        <v>10076</v>
      </c>
      <c r="D133" s="1" t="s">
        <v>10077</v>
      </c>
    </row>
    <row r="134" spans="1:4" x14ac:dyDescent="0.25">
      <c r="A134" s="57">
        <v>133</v>
      </c>
      <c r="B134" s="1" t="s">
        <v>1676</v>
      </c>
      <c r="C134" s="1" t="s">
        <v>1677</v>
      </c>
      <c r="D134" s="15" t="s">
        <v>1678</v>
      </c>
    </row>
    <row r="135" spans="1:4" x14ac:dyDescent="0.25">
      <c r="A135" s="57">
        <v>134</v>
      </c>
      <c r="B135" s="1" t="s">
        <v>1401</v>
      </c>
      <c r="C135" s="1" t="s">
        <v>3674</v>
      </c>
      <c r="D135" s="15" t="s">
        <v>3675</v>
      </c>
    </row>
    <row r="136" spans="1:4" x14ac:dyDescent="0.25">
      <c r="A136" s="57">
        <v>135</v>
      </c>
      <c r="B136" s="2" t="s">
        <v>10117</v>
      </c>
      <c r="C136" s="2" t="s">
        <v>9921</v>
      </c>
      <c r="D136" s="2" t="s">
        <v>9922</v>
      </c>
    </row>
    <row r="137" spans="1:4" x14ac:dyDescent="0.25">
      <c r="A137" s="57">
        <v>136</v>
      </c>
      <c r="B137" s="1" t="s">
        <v>1659</v>
      </c>
      <c r="C137" s="1" t="s">
        <v>1660</v>
      </c>
      <c r="D137" s="15" t="s">
        <v>1661</v>
      </c>
    </row>
    <row r="138" spans="1:4" x14ac:dyDescent="0.25">
      <c r="A138" s="57">
        <v>137</v>
      </c>
      <c r="B138" s="1" t="s">
        <v>9848</v>
      </c>
      <c r="C138" s="1" t="s">
        <v>9849</v>
      </c>
      <c r="D138" s="1" t="s">
        <v>9850</v>
      </c>
    </row>
    <row r="139" spans="1:4" x14ac:dyDescent="0.25">
      <c r="A139" s="57">
        <v>138</v>
      </c>
      <c r="B139" s="2" t="s">
        <v>9962</v>
      </c>
      <c r="C139" s="2" t="s">
        <v>9963</v>
      </c>
      <c r="D139" s="2" t="s">
        <v>9964</v>
      </c>
    </row>
    <row r="140" spans="1:4" x14ac:dyDescent="0.25">
      <c r="A140" s="57">
        <v>139</v>
      </c>
      <c r="B140" s="1" t="s">
        <v>3699</v>
      </c>
      <c r="C140" s="1" t="s">
        <v>3700</v>
      </c>
      <c r="D140" s="15" t="s">
        <v>3701</v>
      </c>
    </row>
    <row r="141" spans="1:4" x14ac:dyDescent="0.25">
      <c r="A141" s="57">
        <v>140</v>
      </c>
      <c r="B141" s="1" t="s">
        <v>10072</v>
      </c>
      <c r="C141" s="1" t="s">
        <v>10073</v>
      </c>
      <c r="D141" s="1" t="s">
        <v>10074</v>
      </c>
    </row>
    <row r="142" spans="1:4" x14ac:dyDescent="0.25">
      <c r="A142" s="57">
        <v>141</v>
      </c>
      <c r="B142" s="1" t="s">
        <v>9880</v>
      </c>
      <c r="C142" s="1" t="s">
        <v>9881</v>
      </c>
      <c r="D142" s="1" t="s">
        <v>9882</v>
      </c>
    </row>
    <row r="143" spans="1:4" x14ac:dyDescent="0.25">
      <c r="A143" s="57">
        <v>142</v>
      </c>
      <c r="B143" s="1" t="s">
        <v>1308</v>
      </c>
      <c r="C143" s="1" t="s">
        <v>1309</v>
      </c>
      <c r="D143" s="15" t="s">
        <v>1310</v>
      </c>
    </row>
    <row r="144" spans="1:4" x14ac:dyDescent="0.25">
      <c r="A144" s="57">
        <v>143</v>
      </c>
      <c r="B144" s="2" t="s">
        <v>9913</v>
      </c>
      <c r="C144" s="2" t="s">
        <v>9914</v>
      </c>
      <c r="D144" s="2" t="s">
        <v>9915</v>
      </c>
    </row>
    <row r="145" spans="1:4" x14ac:dyDescent="0.25">
      <c r="A145" s="57">
        <v>144</v>
      </c>
      <c r="B145" s="1" t="s">
        <v>1688</v>
      </c>
      <c r="C145" s="1" t="s">
        <v>1689</v>
      </c>
      <c r="D145" s="15" t="s">
        <v>1690</v>
      </c>
    </row>
    <row r="146" spans="1:4" x14ac:dyDescent="0.25">
      <c r="A146" s="57">
        <v>145</v>
      </c>
      <c r="B146" s="1" t="s">
        <v>1703</v>
      </c>
      <c r="C146" s="1" t="s">
        <v>1704</v>
      </c>
      <c r="D146" s="15" t="s">
        <v>1705</v>
      </c>
    </row>
    <row r="147" spans="1:4" x14ac:dyDescent="0.25">
      <c r="A147" s="57">
        <v>146</v>
      </c>
      <c r="B147" s="1" t="s">
        <v>9888</v>
      </c>
      <c r="C147" s="1" t="s">
        <v>9889</v>
      </c>
      <c r="D147" s="1" t="s">
        <v>9890</v>
      </c>
    </row>
    <row r="148" spans="1:4" x14ac:dyDescent="0.25">
      <c r="A148" s="57">
        <v>147</v>
      </c>
      <c r="B148" s="1" t="s">
        <v>1291</v>
      </c>
      <c r="C148" s="1" t="s">
        <v>1292</v>
      </c>
      <c r="D148" s="15" t="s">
        <v>10111</v>
      </c>
    </row>
    <row r="149" spans="1:4" x14ac:dyDescent="0.25">
      <c r="A149" s="57">
        <v>148</v>
      </c>
      <c r="B149" s="1" t="s">
        <v>3598</v>
      </c>
      <c r="C149" s="1" t="s">
        <v>3599</v>
      </c>
      <c r="D149" s="15" t="s">
        <v>3600</v>
      </c>
    </row>
    <row r="150" spans="1:4" x14ac:dyDescent="0.25">
      <c r="A150" s="57">
        <v>149</v>
      </c>
      <c r="B150" s="1" t="s">
        <v>10035</v>
      </c>
      <c r="C150" s="1" t="s">
        <v>10036</v>
      </c>
      <c r="D150" s="1" t="s">
        <v>10037</v>
      </c>
    </row>
    <row r="151" spans="1:4" x14ac:dyDescent="0.25">
      <c r="A151" s="57">
        <v>150</v>
      </c>
      <c r="B151" s="2" t="s">
        <v>10103</v>
      </c>
      <c r="C151" s="2" t="s">
        <v>9904</v>
      </c>
      <c r="D151" s="2" t="s">
        <v>9905</v>
      </c>
    </row>
    <row r="152" spans="1:4" x14ac:dyDescent="0.25">
      <c r="A152" s="57">
        <v>151</v>
      </c>
      <c r="B152" s="1" t="s">
        <v>3693</v>
      </c>
      <c r="C152" s="1" t="s">
        <v>3694</v>
      </c>
      <c r="D152" s="15" t="s">
        <v>3695</v>
      </c>
    </row>
    <row r="153" spans="1:4" x14ac:dyDescent="0.25">
      <c r="A153" s="57">
        <v>152</v>
      </c>
      <c r="B153" s="1" t="s">
        <v>9835</v>
      </c>
      <c r="C153" s="1" t="s">
        <v>9836</v>
      </c>
      <c r="D153" s="1" t="s">
        <v>9837</v>
      </c>
    </row>
    <row r="154" spans="1:4" x14ac:dyDescent="0.25">
      <c r="A154" s="57">
        <v>153</v>
      </c>
      <c r="B154" s="2" t="s">
        <v>10003</v>
      </c>
      <c r="C154" s="2" t="s">
        <v>10004</v>
      </c>
      <c r="D154" s="2" t="s">
        <v>9550</v>
      </c>
    </row>
    <row r="155" spans="1:4" x14ac:dyDescent="0.25">
      <c r="A155" s="57">
        <v>154</v>
      </c>
      <c r="B155" s="1" t="s">
        <v>2286</v>
      </c>
      <c r="C155" s="1" t="s">
        <v>2287</v>
      </c>
      <c r="D155" s="1" t="s">
        <v>2288</v>
      </c>
    </row>
    <row r="156" spans="1:4" x14ac:dyDescent="0.25">
      <c r="A156" s="57">
        <v>155</v>
      </c>
      <c r="B156" s="2" t="s">
        <v>9897</v>
      </c>
      <c r="C156" s="2" t="s">
        <v>9898</v>
      </c>
      <c r="D156" s="2" t="s">
        <v>9899</v>
      </c>
    </row>
    <row r="157" spans="1:4" x14ac:dyDescent="0.25">
      <c r="A157" s="57">
        <v>156</v>
      </c>
      <c r="B157" s="1" t="s">
        <v>823</v>
      </c>
      <c r="C157" s="1" t="s">
        <v>824</v>
      </c>
      <c r="D157" s="15" t="s">
        <v>825</v>
      </c>
    </row>
    <row r="158" spans="1:4" x14ac:dyDescent="0.25">
      <c r="A158" s="57">
        <v>157</v>
      </c>
      <c r="B158" s="1" t="s">
        <v>9859</v>
      </c>
      <c r="C158" s="1" t="s">
        <v>9860</v>
      </c>
      <c r="D158" s="1" t="s">
        <v>9861</v>
      </c>
    </row>
    <row r="159" spans="1:4" x14ac:dyDescent="0.25">
      <c r="A159" s="57">
        <v>158</v>
      </c>
      <c r="B159" s="1" t="s">
        <v>10015</v>
      </c>
      <c r="C159" s="1" t="s">
        <v>10016</v>
      </c>
      <c r="D159" s="1" t="s">
        <v>10017</v>
      </c>
    </row>
    <row r="160" spans="1:4" x14ac:dyDescent="0.25">
      <c r="A160" s="57">
        <v>159</v>
      </c>
      <c r="B160" s="1" t="s">
        <v>10121</v>
      </c>
      <c r="C160" s="1" t="s">
        <v>9869</v>
      </c>
      <c r="D160" s="1" t="s">
        <v>9870</v>
      </c>
    </row>
    <row r="161" spans="1:4" x14ac:dyDescent="0.25">
      <c r="A161" s="57">
        <v>160</v>
      </c>
      <c r="B161" s="1" t="s">
        <v>4308</v>
      </c>
      <c r="C161" s="1" t="s">
        <v>4309</v>
      </c>
      <c r="D161" s="15" t="s">
        <v>4310</v>
      </c>
    </row>
    <row r="162" spans="1:4" x14ac:dyDescent="0.25">
      <c r="A162" s="57">
        <v>161</v>
      </c>
      <c r="B162" s="2" t="s">
        <v>9926</v>
      </c>
      <c r="C162" s="2" t="s">
        <v>9927</v>
      </c>
      <c r="D162" s="2" t="s">
        <v>9928</v>
      </c>
    </row>
    <row r="163" spans="1:4" x14ac:dyDescent="0.25">
      <c r="A163" s="57">
        <v>162</v>
      </c>
      <c r="B163" s="1" t="s">
        <v>3587</v>
      </c>
      <c r="C163" s="1" t="s">
        <v>3588</v>
      </c>
      <c r="D163" s="15" t="s">
        <v>3589</v>
      </c>
    </row>
    <row r="164" spans="1:4" x14ac:dyDescent="0.25">
      <c r="A164" s="57">
        <v>163</v>
      </c>
      <c r="B164" s="2" t="s">
        <v>9974</v>
      </c>
      <c r="C164" s="2" t="s">
        <v>9975</v>
      </c>
      <c r="D164" s="2" t="s">
        <v>9976</v>
      </c>
    </row>
    <row r="165" spans="1:4" x14ac:dyDescent="0.25">
      <c r="A165" s="57">
        <v>164</v>
      </c>
      <c r="B165" s="2" t="s">
        <v>9979</v>
      </c>
      <c r="C165" s="2" t="s">
        <v>9980</v>
      </c>
      <c r="D165" s="2" t="s">
        <v>9981</v>
      </c>
    </row>
    <row r="166" spans="1:4" x14ac:dyDescent="0.25">
      <c r="A166" s="57">
        <v>165</v>
      </c>
      <c r="B166" s="1" t="s">
        <v>3696</v>
      </c>
      <c r="C166" s="1" t="s">
        <v>3697</v>
      </c>
      <c r="D166" s="15" t="s">
        <v>3698</v>
      </c>
    </row>
    <row r="167" spans="1:4" x14ac:dyDescent="0.25">
      <c r="A167" s="57">
        <v>166</v>
      </c>
      <c r="B167" s="1" t="s">
        <v>789</v>
      </c>
      <c r="C167" s="1" t="s">
        <v>790</v>
      </c>
      <c r="D167" s="15" t="s">
        <v>791</v>
      </c>
    </row>
    <row r="168" spans="1:4" x14ac:dyDescent="0.25">
      <c r="A168" s="57">
        <v>167</v>
      </c>
      <c r="B168" s="1" t="s">
        <v>3592</v>
      </c>
      <c r="C168" s="1" t="s">
        <v>3593</v>
      </c>
      <c r="D168" s="15" t="s">
        <v>3594</v>
      </c>
    </row>
    <row r="169" spans="1:4" x14ac:dyDescent="0.25">
      <c r="A169" s="57">
        <v>168</v>
      </c>
      <c r="B169" s="1" t="s">
        <v>1709</v>
      </c>
      <c r="C169" s="1" t="s">
        <v>1710</v>
      </c>
      <c r="D169" s="15" t="s">
        <v>1711</v>
      </c>
    </row>
    <row r="170" spans="1:4" x14ac:dyDescent="0.25">
      <c r="A170" s="57">
        <v>169</v>
      </c>
      <c r="B170" s="1" t="s">
        <v>1300</v>
      </c>
      <c r="C170" s="1" t="s">
        <v>1301</v>
      </c>
      <c r="D170" s="15" t="s">
        <v>1302</v>
      </c>
    </row>
    <row r="171" spans="1:4" x14ac:dyDescent="0.25">
      <c r="A171" s="57">
        <v>170</v>
      </c>
      <c r="B171" s="1" t="s">
        <v>10018</v>
      </c>
      <c r="C171" s="1" t="s">
        <v>10019</v>
      </c>
      <c r="D171" s="1" t="s">
        <v>10020</v>
      </c>
    </row>
    <row r="172" spans="1:4" x14ac:dyDescent="0.25">
      <c r="A172" s="57">
        <v>171</v>
      </c>
      <c r="B172" s="2" t="s">
        <v>10104</v>
      </c>
      <c r="C172" s="2" t="s">
        <v>9912</v>
      </c>
      <c r="D172" s="56" t="s">
        <v>8067</v>
      </c>
    </row>
    <row r="173" spans="1:4" x14ac:dyDescent="0.25">
      <c r="A173" s="57">
        <v>172</v>
      </c>
      <c r="B173" s="1" t="s">
        <v>2028</v>
      </c>
      <c r="C173" s="1" t="s">
        <v>2029</v>
      </c>
      <c r="D173" s="15" t="s">
        <v>2030</v>
      </c>
    </row>
    <row r="174" spans="1:4" x14ac:dyDescent="0.25">
      <c r="A174" s="57">
        <v>173</v>
      </c>
      <c r="B174" s="2" t="s">
        <v>9991</v>
      </c>
      <c r="C174" s="2" t="s">
        <v>10109</v>
      </c>
      <c r="D174" s="2" t="s">
        <v>9992</v>
      </c>
    </row>
    <row r="175" spans="1:4" x14ac:dyDescent="0.25">
      <c r="A175" s="57">
        <v>174</v>
      </c>
      <c r="B175" s="1" t="s">
        <v>1287</v>
      </c>
      <c r="C175" s="1" t="s">
        <v>1236</v>
      </c>
      <c r="D175" s="15" t="s">
        <v>1286</v>
      </c>
    </row>
    <row r="176" spans="1:4" x14ac:dyDescent="0.25">
      <c r="A176" s="57">
        <v>175</v>
      </c>
      <c r="B176" s="1" t="s">
        <v>1279</v>
      </c>
      <c r="C176" s="1" t="s">
        <v>1284</v>
      </c>
      <c r="D176" s="15" t="s">
        <v>1285</v>
      </c>
    </row>
    <row r="177" spans="1:4" x14ac:dyDescent="0.25">
      <c r="A177" s="57">
        <v>176</v>
      </c>
      <c r="B177" s="1" t="s">
        <v>3566</v>
      </c>
      <c r="C177" s="1" t="s">
        <v>3567</v>
      </c>
      <c r="D177" s="15" t="s">
        <v>3568</v>
      </c>
    </row>
    <row r="178" spans="1:4" x14ac:dyDescent="0.25">
      <c r="A178" s="57">
        <v>177</v>
      </c>
      <c r="B178" s="1" t="s">
        <v>3690</v>
      </c>
      <c r="C178" s="1" t="s">
        <v>3691</v>
      </c>
      <c r="D178" s="15" t="s">
        <v>3692</v>
      </c>
    </row>
    <row r="179" spans="1:4" x14ac:dyDescent="0.25">
      <c r="A179" s="57">
        <v>178</v>
      </c>
      <c r="B179" s="2" t="s">
        <v>9919</v>
      </c>
      <c r="C179" s="2" t="s">
        <v>10105</v>
      </c>
      <c r="D179" s="2" t="s">
        <v>9920</v>
      </c>
    </row>
    <row r="180" spans="1:4" x14ac:dyDescent="0.25">
      <c r="A180" s="57">
        <v>179</v>
      </c>
      <c r="B180" s="1" t="s">
        <v>3619</v>
      </c>
      <c r="C180" s="1" t="s">
        <v>3620</v>
      </c>
      <c r="D180" s="15" t="s">
        <v>3621</v>
      </c>
    </row>
    <row r="181" spans="1:4" x14ac:dyDescent="0.25">
      <c r="A181" s="57">
        <v>180</v>
      </c>
      <c r="B181" s="1" t="s">
        <v>10041</v>
      </c>
      <c r="C181" s="1" t="s">
        <v>10042</v>
      </c>
      <c r="D181" s="1" t="s">
        <v>10114</v>
      </c>
    </row>
    <row r="182" spans="1:4" x14ac:dyDescent="0.25">
      <c r="A182" s="57">
        <v>181</v>
      </c>
      <c r="B182" s="1" t="s">
        <v>9177</v>
      </c>
      <c r="C182" s="1" t="s">
        <v>9864</v>
      </c>
      <c r="D182" s="1" t="s">
        <v>9865</v>
      </c>
    </row>
    <row r="183" spans="1:4" x14ac:dyDescent="0.25">
      <c r="A183" s="57">
        <v>182</v>
      </c>
      <c r="B183" s="2" t="s">
        <v>9960</v>
      </c>
      <c r="C183" s="2" t="s">
        <v>9961</v>
      </c>
      <c r="D183" s="2" t="s">
        <v>10108</v>
      </c>
    </row>
    <row r="184" spans="1:4" x14ac:dyDescent="0.25">
      <c r="A184" s="57">
        <v>183</v>
      </c>
      <c r="B184" s="1" t="s">
        <v>1714</v>
      </c>
      <c r="C184" s="1" t="s">
        <v>1715</v>
      </c>
      <c r="D184" s="15" t="s">
        <v>1716</v>
      </c>
    </row>
    <row r="185" spans="1:4" x14ac:dyDescent="0.25">
      <c r="A185" s="57">
        <v>184</v>
      </c>
      <c r="B185" s="1" t="s">
        <v>3562</v>
      </c>
      <c r="C185" s="1" t="s">
        <v>1683</v>
      </c>
      <c r="D185" s="15" t="s">
        <v>10125</v>
      </c>
    </row>
    <row r="186" spans="1:4" x14ac:dyDescent="0.25">
      <c r="A186" s="57">
        <v>185</v>
      </c>
      <c r="B186" s="1" t="s">
        <v>1682</v>
      </c>
      <c r="C186" s="1" t="s">
        <v>1683</v>
      </c>
      <c r="D186" s="15" t="s">
        <v>1684</v>
      </c>
    </row>
    <row r="187" spans="1:4" x14ac:dyDescent="0.25">
      <c r="A187" s="57">
        <v>186</v>
      </c>
      <c r="B187" s="1" t="s">
        <v>3551</v>
      </c>
      <c r="C187" s="1" t="s">
        <v>3552</v>
      </c>
      <c r="D187" s="15" t="s">
        <v>3553</v>
      </c>
    </row>
    <row r="188" spans="1:4" x14ac:dyDescent="0.25">
      <c r="A188" s="57">
        <v>187</v>
      </c>
      <c r="B188" s="1" t="s">
        <v>3578</v>
      </c>
      <c r="C188" s="1" t="s">
        <v>3579</v>
      </c>
      <c r="D188" s="15" t="s">
        <v>3580</v>
      </c>
    </row>
    <row r="189" spans="1:4" x14ac:dyDescent="0.25">
      <c r="A189" s="57">
        <v>188</v>
      </c>
      <c r="B189" s="1" t="s">
        <v>9845</v>
      </c>
      <c r="C189" s="1" t="s">
        <v>9846</v>
      </c>
      <c r="D189" s="1" t="s">
        <v>9847</v>
      </c>
    </row>
    <row r="190" spans="1:4" x14ac:dyDescent="0.25">
      <c r="A190" s="57">
        <v>189</v>
      </c>
      <c r="B190" s="2" t="s">
        <v>9998</v>
      </c>
      <c r="C190" s="2" t="s">
        <v>10096</v>
      </c>
      <c r="D190" s="2" t="s">
        <v>9999</v>
      </c>
    </row>
    <row r="191" spans="1:4" x14ac:dyDescent="0.25">
      <c r="A191" s="57">
        <v>190</v>
      </c>
      <c r="B191" s="1" t="s">
        <v>3668</v>
      </c>
      <c r="C191" s="1" t="s">
        <v>3669</v>
      </c>
      <c r="D191" s="15" t="s">
        <v>3670</v>
      </c>
    </row>
    <row r="192" spans="1:4" x14ac:dyDescent="0.25">
      <c r="A192" s="57">
        <v>191</v>
      </c>
      <c r="B192" s="1" t="s">
        <v>10083</v>
      </c>
      <c r="C192" s="1" t="s">
        <v>10084</v>
      </c>
      <c r="D192" s="1" t="s">
        <v>10085</v>
      </c>
    </row>
    <row r="193" spans="1:4" x14ac:dyDescent="0.25">
      <c r="A193" s="57">
        <v>192</v>
      </c>
      <c r="B193" s="2" t="s">
        <v>9965</v>
      </c>
      <c r="C193" s="2" t="s">
        <v>9966</v>
      </c>
      <c r="D193" s="2" t="s">
        <v>9967</v>
      </c>
    </row>
    <row r="194" spans="1:4" x14ac:dyDescent="0.25">
      <c r="A194" s="57">
        <v>193</v>
      </c>
      <c r="B194" s="1" t="s">
        <v>3634</v>
      </c>
      <c r="C194" s="1" t="s">
        <v>3635</v>
      </c>
      <c r="D194" s="15" t="s">
        <v>3636</v>
      </c>
    </row>
    <row r="195" spans="1:4" x14ac:dyDescent="0.25">
      <c r="A195" s="57">
        <v>194</v>
      </c>
      <c r="B195" s="8" t="s">
        <v>130</v>
      </c>
      <c r="C195" s="8" t="s">
        <v>114</v>
      </c>
      <c r="D195" s="8" t="s">
        <v>115</v>
      </c>
    </row>
    <row r="196" spans="1:4" x14ac:dyDescent="0.25">
      <c r="A196" s="57">
        <v>195</v>
      </c>
      <c r="B196" s="1" t="s">
        <v>111</v>
      </c>
      <c r="C196" s="1" t="s">
        <v>112</v>
      </c>
      <c r="D196" s="15" t="s">
        <v>113</v>
      </c>
    </row>
    <row r="197" spans="1:4" x14ac:dyDescent="0.25">
      <c r="A197" s="57">
        <v>196</v>
      </c>
      <c r="B197" s="1" t="s">
        <v>812</v>
      </c>
      <c r="C197" s="1" t="s">
        <v>813</v>
      </c>
      <c r="D197" s="15" t="s">
        <v>814</v>
      </c>
    </row>
    <row r="198" spans="1:4" x14ac:dyDescent="0.25">
      <c r="A198" s="57">
        <v>197</v>
      </c>
      <c r="B198" s="2" t="s">
        <v>9982</v>
      </c>
      <c r="C198" s="2" t="s">
        <v>9983</v>
      </c>
      <c r="D198" s="2" t="s">
        <v>9984</v>
      </c>
    </row>
    <row r="199" spans="1:4" x14ac:dyDescent="0.25">
      <c r="A199" s="57">
        <v>198</v>
      </c>
      <c r="B199" s="1" t="s">
        <v>3665</v>
      </c>
      <c r="C199" s="1" t="s">
        <v>3666</v>
      </c>
      <c r="D199" s="15" t="s">
        <v>3667</v>
      </c>
    </row>
    <row r="200" spans="1:4" x14ac:dyDescent="0.25">
      <c r="A200" s="57">
        <v>199</v>
      </c>
      <c r="B200" s="1" t="s">
        <v>3643</v>
      </c>
      <c r="C200" s="1" t="s">
        <v>3644</v>
      </c>
      <c r="D200" s="15" t="s">
        <v>3645</v>
      </c>
    </row>
    <row r="201" spans="1:4" x14ac:dyDescent="0.25">
      <c r="A201" s="57">
        <v>200</v>
      </c>
      <c r="B201" s="1" t="s">
        <v>3610</v>
      </c>
      <c r="C201" s="1" t="s">
        <v>3611</v>
      </c>
      <c r="D201" s="15" t="s">
        <v>3612</v>
      </c>
    </row>
    <row r="202" spans="1:4" x14ac:dyDescent="0.25">
      <c r="A202" s="57">
        <v>201</v>
      </c>
      <c r="B202" s="1" t="s">
        <v>8805</v>
      </c>
      <c r="C202" s="1" t="s">
        <v>9862</v>
      </c>
      <c r="D202" s="1" t="s">
        <v>9863</v>
      </c>
    </row>
    <row r="203" spans="1:4" x14ac:dyDescent="0.25">
      <c r="A203" s="57">
        <v>202</v>
      </c>
      <c r="B203" s="1" t="s">
        <v>9832</v>
      </c>
      <c r="C203" s="1" t="s">
        <v>9833</v>
      </c>
      <c r="D203" s="1" t="s">
        <v>9834</v>
      </c>
    </row>
    <row r="204" spans="1:4" x14ac:dyDescent="0.25">
      <c r="A204" s="57">
        <v>203</v>
      </c>
      <c r="B204" s="1" t="s">
        <v>3590</v>
      </c>
      <c r="C204" s="1" t="s">
        <v>3555</v>
      </c>
      <c r="D204" s="15" t="s">
        <v>3591</v>
      </c>
    </row>
    <row r="205" spans="1:4" x14ac:dyDescent="0.25">
      <c r="A205" s="57">
        <v>204</v>
      </c>
      <c r="B205" s="2" t="s">
        <v>10008</v>
      </c>
      <c r="C205" s="2" t="s">
        <v>10120</v>
      </c>
      <c r="D205" s="2" t="s">
        <v>10009</v>
      </c>
    </row>
    <row r="206" spans="1:4" x14ac:dyDescent="0.25">
      <c r="A206" s="57">
        <v>205</v>
      </c>
      <c r="B206" s="1" t="s">
        <v>3702</v>
      </c>
      <c r="C206" s="1" t="s">
        <v>3703</v>
      </c>
      <c r="D206" s="15" t="s">
        <v>3704</v>
      </c>
    </row>
    <row r="207" spans="1:4" x14ac:dyDescent="0.25">
      <c r="A207" s="57">
        <v>206</v>
      </c>
      <c r="B207" s="1" t="s">
        <v>10029</v>
      </c>
      <c r="C207" s="1" t="s">
        <v>10030</v>
      </c>
      <c r="D207" s="1" t="s">
        <v>10031</v>
      </c>
    </row>
    <row r="208" spans="1:4" x14ac:dyDescent="0.25">
      <c r="A208" s="57">
        <v>207</v>
      </c>
      <c r="B208" s="1" t="s">
        <v>3684</v>
      </c>
      <c r="C208" s="1" t="s">
        <v>3685</v>
      </c>
      <c r="D208" s="15" t="s">
        <v>3686</v>
      </c>
    </row>
    <row r="209" spans="1:4" x14ac:dyDescent="0.25">
      <c r="A209" s="57">
        <v>208</v>
      </c>
      <c r="B209" s="1" t="s">
        <v>3545</v>
      </c>
      <c r="C209" s="1" t="s">
        <v>3550</v>
      </c>
      <c r="D209" s="15" t="s">
        <v>3546</v>
      </c>
    </row>
    <row r="210" spans="1:4" x14ac:dyDescent="0.25">
      <c r="A210" s="57">
        <v>209</v>
      </c>
      <c r="B210" s="2" t="s">
        <v>9935</v>
      </c>
      <c r="C210" s="2" t="s">
        <v>9936</v>
      </c>
      <c r="D210" s="2" t="s">
        <v>6668</v>
      </c>
    </row>
    <row r="211" spans="1:4" x14ac:dyDescent="0.25">
      <c r="A211" s="57">
        <v>210</v>
      </c>
      <c r="B211" s="1" t="s">
        <v>1699</v>
      </c>
      <c r="C211" s="1" t="s">
        <v>1700</v>
      </c>
      <c r="D211" s="15" t="s">
        <v>1701</v>
      </c>
    </row>
    <row r="212" spans="1:4" x14ac:dyDescent="0.25">
      <c r="A212" s="57">
        <v>211</v>
      </c>
      <c r="B212" s="1" t="s">
        <v>3676</v>
      </c>
      <c r="C212" s="1" t="s">
        <v>3555</v>
      </c>
      <c r="D212" s="15" t="s">
        <v>3677</v>
      </c>
    </row>
    <row r="213" spans="1:4" x14ac:dyDescent="0.25">
      <c r="A213" s="57">
        <v>212</v>
      </c>
      <c r="B213" s="1" t="s">
        <v>3575</v>
      </c>
      <c r="C213" s="1" t="s">
        <v>3576</v>
      </c>
      <c r="D213" s="15" t="s">
        <v>3577</v>
      </c>
    </row>
    <row r="214" spans="1:4" x14ac:dyDescent="0.25">
      <c r="A214" s="57">
        <v>213</v>
      </c>
      <c r="B214" s="1" t="s">
        <v>10043</v>
      </c>
      <c r="C214" s="1" t="s">
        <v>10100</v>
      </c>
      <c r="D214" s="1" t="s">
        <v>10115</v>
      </c>
    </row>
    <row r="215" spans="1:4" x14ac:dyDescent="0.25">
      <c r="A215" s="57">
        <v>214</v>
      </c>
      <c r="B215" s="1" t="s">
        <v>3554</v>
      </c>
      <c r="C215" s="1" t="s">
        <v>3555</v>
      </c>
      <c r="D215" s="15" t="s">
        <v>3556</v>
      </c>
    </row>
    <row r="216" spans="1:4" x14ac:dyDescent="0.25">
      <c r="A216" s="57">
        <v>215</v>
      </c>
      <c r="B216" s="1" t="s">
        <v>4298</v>
      </c>
      <c r="C216" s="1" t="s">
        <v>4299</v>
      </c>
      <c r="D216" s="15" t="s">
        <v>4300</v>
      </c>
    </row>
    <row r="217" spans="1:4" x14ac:dyDescent="0.25">
      <c r="A217" s="57">
        <v>216</v>
      </c>
      <c r="B217" s="1" t="s">
        <v>3601</v>
      </c>
      <c r="C217" s="1" t="s">
        <v>3602</v>
      </c>
      <c r="D217" s="15" t="s">
        <v>3603</v>
      </c>
    </row>
  </sheetData>
  <autoFilter ref="A1:D1">
    <sortState ref="A2:H229">
      <sortCondition ref="B1"/>
    </sortState>
  </autoFilter>
  <pageMargins left="0.86" right="0.70866141732283472" top="0.74803149606299213" bottom="0.74803149606299213" header="0.31496062992125984" footer="0.31496062992125984"/>
  <pageSetup paperSize="9" orientation="portrait" r:id="rId1"/>
  <headerFooter>
    <oddHeader>&amp;C&amp;26О Д Б И Е Н И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E38"/>
  <sheetViews>
    <sheetView workbookViewId="0">
      <selection activeCell="E7" sqref="E7:E21"/>
    </sheetView>
  </sheetViews>
  <sheetFormatPr defaultRowHeight="15" x14ac:dyDescent="0.25"/>
  <cols>
    <col min="5" max="5" width="9.85546875" bestFit="1" customWidth="1"/>
  </cols>
  <sheetData>
    <row r="7" spans="3:5" x14ac:dyDescent="0.25">
      <c r="C7" s="4">
        <v>22587</v>
      </c>
      <c r="E7" s="53">
        <v>45791</v>
      </c>
    </row>
    <row r="8" spans="3:5" x14ac:dyDescent="0.25">
      <c r="C8" s="1"/>
      <c r="E8" s="53">
        <v>45791</v>
      </c>
    </row>
    <row r="9" spans="3:5" x14ac:dyDescent="0.25">
      <c r="C9" s="1"/>
      <c r="E9" s="53">
        <v>45791</v>
      </c>
    </row>
    <row r="10" spans="3:5" x14ac:dyDescent="0.25">
      <c r="C10" s="4">
        <v>18852</v>
      </c>
      <c r="E10" s="53">
        <v>45791</v>
      </c>
    </row>
    <row r="11" spans="3:5" x14ac:dyDescent="0.25">
      <c r="C11" s="1"/>
      <c r="E11" s="53">
        <v>45791</v>
      </c>
    </row>
    <row r="12" spans="3:5" x14ac:dyDescent="0.25">
      <c r="C12" s="4">
        <v>7892</v>
      </c>
      <c r="E12" s="53">
        <v>45791</v>
      </c>
    </row>
    <row r="13" spans="3:5" x14ac:dyDescent="0.25">
      <c r="C13" s="4">
        <v>11769</v>
      </c>
      <c r="E13" s="53">
        <v>45791</v>
      </c>
    </row>
    <row r="14" spans="3:5" x14ac:dyDescent="0.25">
      <c r="C14" s="1" t="s">
        <v>10092</v>
      </c>
      <c r="E14" s="53">
        <v>45791</v>
      </c>
    </row>
    <row r="15" spans="3:5" x14ac:dyDescent="0.25">
      <c r="C15" s="4">
        <v>6048</v>
      </c>
      <c r="E15" s="53">
        <v>45905</v>
      </c>
    </row>
    <row r="16" spans="3:5" x14ac:dyDescent="0.25">
      <c r="C16" s="1" t="s">
        <v>10092</v>
      </c>
      <c r="E16" s="53">
        <v>45791</v>
      </c>
    </row>
    <row r="17" spans="3:5" x14ac:dyDescent="0.25">
      <c r="C17" s="4">
        <v>20644</v>
      </c>
      <c r="E17" s="53">
        <v>45791</v>
      </c>
    </row>
    <row r="18" spans="3:5" x14ac:dyDescent="0.25">
      <c r="C18" s="1" t="s">
        <v>10092</v>
      </c>
      <c r="E18" s="53">
        <v>45791</v>
      </c>
    </row>
    <row r="19" spans="3:5" x14ac:dyDescent="0.25">
      <c r="C19" s="1"/>
      <c r="E19" s="53">
        <v>45791</v>
      </c>
    </row>
    <row r="20" spans="3:5" x14ac:dyDescent="0.25">
      <c r="C20" s="4">
        <v>18852</v>
      </c>
      <c r="E20" s="53">
        <v>45791</v>
      </c>
    </row>
    <row r="21" spans="3:5" x14ac:dyDescent="0.25">
      <c r="C21" s="4">
        <v>18852</v>
      </c>
      <c r="E21" s="53">
        <v>45790</v>
      </c>
    </row>
    <row r="22" spans="3:5" x14ac:dyDescent="0.25">
      <c r="C22" s="1"/>
    </row>
    <row r="23" spans="3:5" x14ac:dyDescent="0.25">
      <c r="C23" s="4">
        <v>21252</v>
      </c>
    </row>
    <row r="24" spans="3:5" x14ac:dyDescent="0.25">
      <c r="C24" s="1"/>
    </row>
    <row r="25" spans="3:5" x14ac:dyDescent="0.25">
      <c r="C25" s="1"/>
    </row>
    <row r="26" spans="3:5" x14ac:dyDescent="0.25">
      <c r="C26" s="4">
        <v>21732</v>
      </c>
    </row>
    <row r="27" spans="3:5" x14ac:dyDescent="0.25">
      <c r="C27" s="1"/>
    </row>
    <row r="28" spans="3:5" x14ac:dyDescent="0.25">
      <c r="C28" s="4">
        <v>22175</v>
      </c>
    </row>
    <row r="29" spans="3:5" x14ac:dyDescent="0.25">
      <c r="C29" s="1"/>
    </row>
    <row r="30" spans="3:5" x14ac:dyDescent="0.25">
      <c r="C30" s="4">
        <v>19340</v>
      </c>
    </row>
    <row r="31" spans="3:5" x14ac:dyDescent="0.25">
      <c r="C31" s="1"/>
    </row>
    <row r="32" spans="3:5" x14ac:dyDescent="0.25">
      <c r="C32" s="1"/>
    </row>
    <row r="33" spans="3:3" x14ac:dyDescent="0.25">
      <c r="C33" s="4">
        <v>22499</v>
      </c>
    </row>
    <row r="34" spans="3:3" x14ac:dyDescent="0.25">
      <c r="C34" s="4">
        <v>19656</v>
      </c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одобрени</vt:lpstr>
      <vt:lpstr>одбиени</vt:lpstr>
      <vt:lpstr>Sheet3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Opstina Gazi Baba</dc:creator>
  <cp:lastModifiedBy>Aleksandar</cp:lastModifiedBy>
  <cp:lastPrinted>2025-06-16T09:43:41Z</cp:lastPrinted>
  <dcterms:created xsi:type="dcterms:W3CDTF">2025-05-12T08:26:35Z</dcterms:created>
  <dcterms:modified xsi:type="dcterms:W3CDTF">2025-06-23T10:46:48Z</dcterms:modified>
</cp:coreProperties>
</file>